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00" activeTab="4"/>
  </bookViews>
  <sheets>
    <sheet name="7 класс " sheetId="7" r:id="rId1"/>
    <sheet name="8 класс " sheetId="6" r:id="rId2"/>
    <sheet name="9 класс " sheetId="5" r:id="rId3"/>
    <sheet name="10 класс" sheetId="4" r:id="rId4"/>
    <sheet name="11 класс " sheetId="3" r:id="rId5"/>
  </sheets>
  <definedNames>
    <definedName name="_xlnm._FilterDatabase" localSheetId="3" hidden="1">'10 класс'!$A$11:$H$15</definedName>
    <definedName name="_xlnm._FilterDatabase" localSheetId="4" hidden="1">'11 класс '!$A$11:$H$19</definedName>
    <definedName name="_xlnm._FilterDatabase" localSheetId="0" hidden="1">'7 класс '!$A$11:$H$17</definedName>
    <definedName name="_xlnm._FilterDatabase" localSheetId="1" hidden="1">'8 класс '!$A$11:$H$18</definedName>
    <definedName name="_xlnm._FilterDatabase" localSheetId="2" hidden="1">'9 класс '!$A$11:$H$20</definedName>
    <definedName name="closed">#REF!</definedName>
    <definedName name="location">#REF!</definedName>
    <definedName name="school_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<sst xmlns="http://schemas.openxmlformats.org/spreadsheetml/2006/main" count="286" uniqueCount="151">
  <si>
    <r>
      <rPr>
        <b/>
        <sz val="14"/>
        <rFont val="Times New Roman"/>
        <charset val="204"/>
      </rPr>
      <t>Ранжированный список участников муниципального этапа всероссийской олимпиады школьников 
по искусству (</t>
    </r>
    <r>
      <rPr>
        <b/>
        <u/>
        <sz val="14"/>
        <rFont val="Times New Roman"/>
        <charset val="204"/>
      </rPr>
      <t xml:space="preserve">МХК) </t>
    </r>
    <r>
      <rPr>
        <b/>
        <sz val="14"/>
        <rFont val="Times New Roman"/>
        <charset val="204"/>
      </rPr>
      <t>в  7 классах в 2025-2026 учебном году</t>
    </r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</si>
  <si>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</si>
  <si>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</si>
  <si>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</si>
  <si>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</si>
  <si>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</si>
  <si>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</si>
  <si>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</si>
  <si>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</si>
  <si>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</si>
  <si>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</si>
  <si>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</si>
  <si>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 xml:space="preserve">Сокращенное наименование образовательной организации </t>
  </si>
  <si>
    <t>Класс обучения</t>
  </si>
  <si>
    <t>ФИО наставников</t>
  </si>
  <si>
    <t>Никитина</t>
  </si>
  <si>
    <t>Юлиана</t>
  </si>
  <si>
    <t>Артемовна</t>
  </si>
  <si>
    <t>МБОУ СОШ №2 с.Толбазы</t>
  </si>
  <si>
    <t>7б</t>
  </si>
  <si>
    <t>Весова Светлана Борисовна</t>
  </si>
  <si>
    <t xml:space="preserve">Муллагалиева </t>
  </si>
  <si>
    <t>Мадина</t>
  </si>
  <si>
    <t>Альбертовна</t>
  </si>
  <si>
    <t>МБОУ СОШ с.Степановка</t>
  </si>
  <si>
    <t>Барышникова Галина Леонидовна</t>
  </si>
  <si>
    <t xml:space="preserve">Игнатьева  </t>
  </si>
  <si>
    <t>Милена</t>
  </si>
  <si>
    <t>Максимовна</t>
  </si>
  <si>
    <t>МБОУ СОШ д.Новофедоровка</t>
  </si>
  <si>
    <t>Волкова Светлана Владимировна</t>
  </si>
  <si>
    <t xml:space="preserve">Федорова </t>
  </si>
  <si>
    <t>Анастасия</t>
  </si>
  <si>
    <t>Михайловна</t>
  </si>
  <si>
    <t>МБОУ СОШ с.Шланлы</t>
  </si>
  <si>
    <t>Алексеева Елизвета Николаевна</t>
  </si>
  <si>
    <t>Дубовицкая</t>
  </si>
  <si>
    <t>Милана</t>
  </si>
  <si>
    <t>Тимуровна</t>
  </si>
  <si>
    <t>7а</t>
  </si>
  <si>
    <t>Янтураева Олеся Васильевна</t>
  </si>
  <si>
    <t>Калитаева</t>
  </si>
  <si>
    <t>Ксения</t>
  </si>
  <si>
    <t>Николаевна</t>
  </si>
  <si>
    <t>Ранжированный список участников муниципального этапа всероссийской олимпиады школьников 
по искусству (МХК) в  8  классах в 2025-2026 учебном году</t>
  </si>
  <si>
    <t>Леонтьев</t>
  </si>
  <si>
    <t>Георгий</t>
  </si>
  <si>
    <t>Леонидович</t>
  </si>
  <si>
    <t>МБОУ СОШ им.В.В.Николаева с.Чуваш-Карамалы</t>
  </si>
  <si>
    <t>Никитина О.Н.</t>
  </si>
  <si>
    <t>Валиева</t>
  </si>
  <si>
    <t>Сюмбель</t>
  </si>
  <si>
    <t>Раилевна</t>
  </si>
  <si>
    <t>МБОУ Лицей с.Толбазы</t>
  </si>
  <si>
    <t>8а</t>
  </si>
  <si>
    <t>Гиниятова Миляуша Минисламовна</t>
  </si>
  <si>
    <t xml:space="preserve">Иванова </t>
  </si>
  <si>
    <t>Агата</t>
  </si>
  <si>
    <t xml:space="preserve"> Александровна</t>
  </si>
  <si>
    <t>Калимуллина</t>
  </si>
  <si>
    <t>Рената</t>
  </si>
  <si>
    <t>Рамзилевна</t>
  </si>
  <si>
    <t>МБОУ СОШ с.Ишлы</t>
  </si>
  <si>
    <t>Мухамедьярова Флорида Ягудовна</t>
  </si>
  <si>
    <t xml:space="preserve">Гизатуллина </t>
  </si>
  <si>
    <t xml:space="preserve">Карина </t>
  </si>
  <si>
    <t>Аликовна</t>
  </si>
  <si>
    <t xml:space="preserve">МБОУ Толбазинская БГ им. Р. Назарова </t>
  </si>
  <si>
    <t>Мухаметшина Дилара Фаритовна</t>
  </si>
  <si>
    <t xml:space="preserve">Бикташева </t>
  </si>
  <si>
    <t xml:space="preserve">Азалия </t>
  </si>
  <si>
    <t>Салаватовна</t>
  </si>
  <si>
    <t>МБОУ СОШ с.Семенкино</t>
  </si>
  <si>
    <t>Ишбулдина Венера Равильевна</t>
  </si>
  <si>
    <t>Тихонова</t>
  </si>
  <si>
    <t>Варвара</t>
  </si>
  <si>
    <t>Игоревна</t>
  </si>
  <si>
    <t>Ранжированный список участников муниципального этапа всероссийской олимпиады школьников 
по искусству (МХК) в  9  классах в 2025-2026 учебном году</t>
  </si>
  <si>
    <t xml:space="preserve">Хамитова </t>
  </si>
  <si>
    <t>Тамила</t>
  </si>
  <si>
    <t>Ильгизовна</t>
  </si>
  <si>
    <t>9в</t>
  </si>
  <si>
    <t>Ахмаева Айгуль Римовна</t>
  </si>
  <si>
    <t xml:space="preserve">Лабунец </t>
  </si>
  <si>
    <t xml:space="preserve">Дарья </t>
  </si>
  <si>
    <t>Рахимова</t>
  </si>
  <si>
    <t>Камилла</t>
  </si>
  <si>
    <t>Ильнуровна</t>
  </si>
  <si>
    <t>9а</t>
  </si>
  <si>
    <t>Иванов</t>
  </si>
  <si>
    <t>Юрий</t>
  </si>
  <si>
    <t>Алексеевич</t>
  </si>
  <si>
    <t>МБОУ СОШ им. В.В. Николаева с.Чуваш-Карамалы</t>
  </si>
  <si>
    <t xml:space="preserve">Залилова </t>
  </si>
  <si>
    <t>Элина</t>
  </si>
  <si>
    <t xml:space="preserve">Юлаевна </t>
  </si>
  <si>
    <t xml:space="preserve">Мухаметшина Дилара Фаритовна </t>
  </si>
  <si>
    <t xml:space="preserve">Якупова </t>
  </si>
  <si>
    <t xml:space="preserve">Эльвина </t>
  </si>
  <si>
    <t>Радиковна</t>
  </si>
  <si>
    <t xml:space="preserve">Ефимов </t>
  </si>
  <si>
    <t>Григорий</t>
  </si>
  <si>
    <t xml:space="preserve"> Андреевич</t>
  </si>
  <si>
    <t>Трифонова</t>
  </si>
  <si>
    <t>Дарья</t>
  </si>
  <si>
    <t>Владимировна</t>
  </si>
  <si>
    <t>МБОУ СОШ с.Месели</t>
  </si>
  <si>
    <t>Григорьева Ольга Ильинична</t>
  </si>
  <si>
    <t xml:space="preserve">Мукминова </t>
  </si>
  <si>
    <t xml:space="preserve">Александра </t>
  </si>
  <si>
    <t>Дмитриевна</t>
  </si>
  <si>
    <t>МБОУ СОШ с.Исмагилово</t>
  </si>
  <si>
    <t>Шагизиганова М.А.</t>
  </si>
  <si>
    <t>Ранжированный список участников муниципального этапа всероссийской олимпиады школьников 
по искусству (МХК) в  10  классах в 2025-2026 учебном году</t>
  </si>
  <si>
    <t xml:space="preserve">Петрова </t>
  </si>
  <si>
    <t xml:space="preserve">Таисия </t>
  </si>
  <si>
    <t xml:space="preserve">Зубайдуллиа </t>
  </si>
  <si>
    <t>Азалия</t>
  </si>
  <si>
    <t>Маратовна</t>
  </si>
  <si>
    <t>10а</t>
  </si>
  <si>
    <t>Нигматуллина</t>
  </si>
  <si>
    <t>Ляйсан</t>
  </si>
  <si>
    <t>Руслановна</t>
  </si>
  <si>
    <t xml:space="preserve">Газизуллина </t>
  </si>
  <si>
    <t>Самира</t>
  </si>
  <si>
    <t>Динаровна</t>
  </si>
  <si>
    <t>Ранжированный список участников муниципального этапа всероссийской олимпиады школьников 
по искусству (МХК) в  11  классах в 2025-2026 учебном году</t>
  </si>
  <si>
    <t>Ананьева</t>
  </si>
  <si>
    <t>Аделя</t>
  </si>
  <si>
    <t>МБОУ "Нагадакская СОШ"</t>
  </si>
  <si>
    <t>Арсланова Альфия Мидхатовна</t>
  </si>
  <si>
    <t>Алиса</t>
  </si>
  <si>
    <t>Данилова</t>
  </si>
  <si>
    <t>Елена</t>
  </si>
  <si>
    <t>Олеговна</t>
  </si>
  <si>
    <t xml:space="preserve">Кузьмин </t>
  </si>
  <si>
    <t>Ярослав</t>
  </si>
  <si>
    <t xml:space="preserve"> Геннадьевич</t>
  </si>
  <si>
    <t xml:space="preserve">Сафиханова </t>
  </si>
  <si>
    <t>Лия</t>
  </si>
  <si>
    <t xml:space="preserve"> Фанисовна</t>
  </si>
  <si>
    <t>Семенова Надежда Сергеевна</t>
  </si>
  <si>
    <t>Иванова</t>
  </si>
  <si>
    <t>Диана</t>
  </si>
  <si>
    <t>Алексеевна</t>
  </si>
  <si>
    <t>Алексеева Елизавета Николаевна</t>
  </si>
  <si>
    <t>Ефимова</t>
  </si>
  <si>
    <t xml:space="preserve"> Екатерина </t>
  </si>
  <si>
    <t>Григорьевн</t>
  </si>
  <si>
    <t>Алексей</t>
  </si>
  <si>
    <t xml:space="preserve"> Никанорович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</si>
</sst>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_₽_-;\-* #\ ##0.00\ _₽_-;_-* &quot;-&quot;??\ _₽_-;_-@_-"/>
    <numFmt numFmtId="181" formatCode="dd\.mm\.yyyy"/>
  </numFmts>
  <fonts count="28">
    <font>
      <sz val="11"/>
      <color theme="1"/>
      <name val="Calibri"/>
      <charset val="134"/>
      <scheme val="minor"/>
    </font>
    <font>
      <sz val="10"/>
      <name val="Arial Cyr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1"/>
      <name val="Arial Cyr"/>
      <charset val="204"/>
    </font>
    <font>
      <sz val="12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b/>
      <u/>
      <sz val="14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180" fontId="26" fillId="0" borderId="0" applyBorder="0" applyAlignment="0" applyProtection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0" xfId="50" applyAlignment="1">
      <alignment horizontal="center"/>
    </xf>
    <xf numFmtId="0" fontId="1" fillId="0" borderId="0" xfId="50"/>
    <xf numFmtId="0" fontId="1" fillId="0" borderId="0" xfId="50" applyAlignment="1">
      <alignment horizontal="left"/>
    </xf>
    <xf numFmtId="0" fontId="2" fillId="0" borderId="0" xfId="50" applyFont="1" applyAlignment="1">
      <alignment horizontal="center" wrapText="1"/>
    </xf>
    <xf numFmtId="0" fontId="2" fillId="0" borderId="0" xfId="50" applyFont="1" applyAlignment="1">
      <alignment horizontal="center"/>
    </xf>
    <xf numFmtId="0" fontId="3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3" fillId="0" borderId="0" xfId="50" applyFont="1" applyAlignment="1">
      <alignment horizontal="left" vertical="center"/>
    </xf>
    <xf numFmtId="181" fontId="3" fillId="0" borderId="0" xfId="50" applyNumberFormat="1" applyFont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50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0" borderId="0" xfId="50" applyFont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5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1" fillId="0" borderId="0" xfId="50" applyFont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TableStyleLight1 2" xfId="49"/>
    <cellStyle name="Обычный 2" xfId="50"/>
    <cellStyle name="Обычный 2 2 2" xfId="51"/>
    <cellStyle name="Обычный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zoomScale="90" zoomScaleNormal="90" workbookViewId="0">
      <selection activeCell="A1" sqref="A1"/>
    </sheetView>
  </sheetViews>
  <sheetFormatPr defaultColWidth="9" defaultRowHeight="12.75"/>
  <cols>
    <col min="1" max="1" width="5.55238095238095" style="1" customWidth="1"/>
    <col min="2" max="2" width="19.552380952381" style="2" customWidth="1"/>
    <col min="3" max="3" width="22.1047619047619" style="1" customWidth="1"/>
    <col min="4" max="4" width="13.4380952380952" style="1" customWidth="1"/>
    <col min="5" max="5" width="18.3333333333333" style="1" customWidth="1"/>
    <col min="6" max="6" width="34.3333333333333" style="3" customWidth="1"/>
    <col min="7" max="7" width="10.552380952381" style="1" customWidth="1"/>
    <col min="8" max="8" width="38.1047619047619" style="3" customWidth="1"/>
    <col min="9" max="249" width="8.66666666666667" style="2"/>
    <col min="250" max="250" width="5.55238095238095" style="2" customWidth="1"/>
    <col min="251" max="251" width="15.6666666666667" style="2" customWidth="1"/>
    <col min="252" max="252" width="22.1047619047619" style="2" customWidth="1"/>
    <col min="253" max="253" width="13.4380952380952" style="2" customWidth="1"/>
    <col min="254" max="254" width="18.3333333333333" style="2" customWidth="1"/>
    <col min="255" max="255" width="13.1047619047619" style="2" customWidth="1"/>
    <col min="256" max="256" width="16.552380952381" style="2" customWidth="1"/>
    <col min="257" max="257" width="20.4380952380952" style="2" customWidth="1"/>
    <col min="258" max="258" width="11.6666666666667" style="2" customWidth="1"/>
    <col min="259" max="260" width="20.8857142857143" style="2" customWidth="1"/>
    <col min="261" max="261" width="8.88571428571429" style="2" customWidth="1"/>
    <col min="262" max="262" width="13.6666666666667" style="2" customWidth="1"/>
    <col min="263" max="263" width="12.3333333333333" style="2" customWidth="1"/>
    <col min="264" max="264" width="38.1047619047619" style="2" customWidth="1"/>
    <col min="265" max="505" width="8.66666666666667" style="2"/>
    <col min="506" max="506" width="5.55238095238095" style="2" customWidth="1"/>
    <col min="507" max="507" width="15.6666666666667" style="2" customWidth="1"/>
    <col min="508" max="508" width="22.1047619047619" style="2" customWidth="1"/>
    <col min="509" max="509" width="13.4380952380952" style="2" customWidth="1"/>
    <col min="510" max="510" width="18.3333333333333" style="2" customWidth="1"/>
    <col min="511" max="511" width="13.1047619047619" style="2" customWidth="1"/>
    <col min="512" max="512" width="16.552380952381" style="2" customWidth="1"/>
    <col min="513" max="513" width="20.4380952380952" style="2" customWidth="1"/>
    <col min="514" max="514" width="11.6666666666667" style="2" customWidth="1"/>
    <col min="515" max="516" width="20.8857142857143" style="2" customWidth="1"/>
    <col min="517" max="517" width="8.88571428571429" style="2" customWidth="1"/>
    <col min="518" max="518" width="13.6666666666667" style="2" customWidth="1"/>
    <col min="519" max="519" width="12.3333333333333" style="2" customWidth="1"/>
    <col min="520" max="520" width="38.1047619047619" style="2" customWidth="1"/>
    <col min="521" max="761" width="8.66666666666667" style="2"/>
    <col min="762" max="762" width="5.55238095238095" style="2" customWidth="1"/>
    <col min="763" max="763" width="15.6666666666667" style="2" customWidth="1"/>
    <col min="764" max="764" width="22.1047619047619" style="2" customWidth="1"/>
    <col min="765" max="765" width="13.4380952380952" style="2" customWidth="1"/>
    <col min="766" max="766" width="18.3333333333333" style="2" customWidth="1"/>
    <col min="767" max="767" width="13.1047619047619" style="2" customWidth="1"/>
    <col min="768" max="768" width="16.552380952381" style="2" customWidth="1"/>
    <col min="769" max="769" width="20.4380952380952" style="2" customWidth="1"/>
    <col min="770" max="770" width="11.6666666666667" style="2" customWidth="1"/>
    <col min="771" max="772" width="20.8857142857143" style="2" customWidth="1"/>
    <col min="773" max="773" width="8.88571428571429" style="2" customWidth="1"/>
    <col min="774" max="774" width="13.6666666666667" style="2" customWidth="1"/>
    <col min="775" max="775" width="12.3333333333333" style="2" customWidth="1"/>
    <col min="776" max="776" width="38.1047619047619" style="2" customWidth="1"/>
    <col min="777" max="1017" width="8.66666666666667" style="2"/>
    <col min="1018" max="1018" width="5.55238095238095" style="2" customWidth="1"/>
    <col min="1019" max="1019" width="15.6666666666667" style="2" customWidth="1"/>
    <col min="1020" max="1020" width="22.1047619047619" style="2" customWidth="1"/>
    <col min="1021" max="1021" width="13.4380952380952" style="2" customWidth="1"/>
    <col min="1022" max="1022" width="18.3333333333333" style="2" customWidth="1"/>
    <col min="1023" max="1023" width="13.1047619047619" style="2" customWidth="1"/>
    <col min="1024" max="1024" width="16.552380952381" style="2" customWidth="1"/>
    <col min="1025" max="1025" width="20.4380952380952" style="2" customWidth="1"/>
    <col min="1026" max="1026" width="11.6666666666667" style="2" customWidth="1"/>
    <col min="1027" max="1028" width="20.8857142857143" style="2" customWidth="1"/>
    <col min="1029" max="1029" width="8.88571428571429" style="2" customWidth="1"/>
    <col min="1030" max="1030" width="13.6666666666667" style="2" customWidth="1"/>
    <col min="1031" max="1031" width="12.3333333333333" style="2" customWidth="1"/>
    <col min="1032" max="1032" width="38.1047619047619" style="2" customWidth="1"/>
    <col min="1033" max="1273" width="8.66666666666667" style="2"/>
    <col min="1274" max="1274" width="5.55238095238095" style="2" customWidth="1"/>
    <col min="1275" max="1275" width="15.6666666666667" style="2" customWidth="1"/>
    <col min="1276" max="1276" width="22.1047619047619" style="2" customWidth="1"/>
    <col min="1277" max="1277" width="13.4380952380952" style="2" customWidth="1"/>
    <col min="1278" max="1278" width="18.3333333333333" style="2" customWidth="1"/>
    <col min="1279" max="1279" width="13.1047619047619" style="2" customWidth="1"/>
    <col min="1280" max="1280" width="16.552380952381" style="2" customWidth="1"/>
    <col min="1281" max="1281" width="20.4380952380952" style="2" customWidth="1"/>
    <col min="1282" max="1282" width="11.6666666666667" style="2" customWidth="1"/>
    <col min="1283" max="1284" width="20.8857142857143" style="2" customWidth="1"/>
    <col min="1285" max="1285" width="8.88571428571429" style="2" customWidth="1"/>
    <col min="1286" max="1286" width="13.6666666666667" style="2" customWidth="1"/>
    <col min="1287" max="1287" width="12.3333333333333" style="2" customWidth="1"/>
    <col min="1288" max="1288" width="38.1047619047619" style="2" customWidth="1"/>
    <col min="1289" max="1529" width="8.66666666666667" style="2"/>
    <col min="1530" max="1530" width="5.55238095238095" style="2" customWidth="1"/>
    <col min="1531" max="1531" width="15.6666666666667" style="2" customWidth="1"/>
    <col min="1532" max="1532" width="22.1047619047619" style="2" customWidth="1"/>
    <col min="1533" max="1533" width="13.4380952380952" style="2" customWidth="1"/>
    <col min="1534" max="1534" width="18.3333333333333" style="2" customWidth="1"/>
    <col min="1535" max="1535" width="13.1047619047619" style="2" customWidth="1"/>
    <col min="1536" max="1536" width="16.552380952381" style="2" customWidth="1"/>
    <col min="1537" max="1537" width="20.4380952380952" style="2" customWidth="1"/>
    <col min="1538" max="1538" width="11.6666666666667" style="2" customWidth="1"/>
    <col min="1539" max="1540" width="20.8857142857143" style="2" customWidth="1"/>
    <col min="1541" max="1541" width="8.88571428571429" style="2" customWidth="1"/>
    <col min="1542" max="1542" width="13.6666666666667" style="2" customWidth="1"/>
    <col min="1543" max="1543" width="12.3333333333333" style="2" customWidth="1"/>
    <col min="1544" max="1544" width="38.1047619047619" style="2" customWidth="1"/>
    <col min="1545" max="1785" width="8.66666666666667" style="2"/>
    <col min="1786" max="1786" width="5.55238095238095" style="2" customWidth="1"/>
    <col min="1787" max="1787" width="15.6666666666667" style="2" customWidth="1"/>
    <col min="1788" max="1788" width="22.1047619047619" style="2" customWidth="1"/>
    <col min="1789" max="1789" width="13.4380952380952" style="2" customWidth="1"/>
    <col min="1790" max="1790" width="18.3333333333333" style="2" customWidth="1"/>
    <col min="1791" max="1791" width="13.1047619047619" style="2" customWidth="1"/>
    <col min="1792" max="1792" width="16.552380952381" style="2" customWidth="1"/>
    <col min="1793" max="1793" width="20.4380952380952" style="2" customWidth="1"/>
    <col min="1794" max="1794" width="11.6666666666667" style="2" customWidth="1"/>
    <col min="1795" max="1796" width="20.8857142857143" style="2" customWidth="1"/>
    <col min="1797" max="1797" width="8.88571428571429" style="2" customWidth="1"/>
    <col min="1798" max="1798" width="13.6666666666667" style="2" customWidth="1"/>
    <col min="1799" max="1799" width="12.3333333333333" style="2" customWidth="1"/>
    <col min="1800" max="1800" width="38.1047619047619" style="2" customWidth="1"/>
    <col min="1801" max="2041" width="8.66666666666667" style="2"/>
    <col min="2042" max="2042" width="5.55238095238095" style="2" customWidth="1"/>
    <col min="2043" max="2043" width="15.6666666666667" style="2" customWidth="1"/>
    <col min="2044" max="2044" width="22.1047619047619" style="2" customWidth="1"/>
    <col min="2045" max="2045" width="13.4380952380952" style="2" customWidth="1"/>
    <col min="2046" max="2046" width="18.3333333333333" style="2" customWidth="1"/>
    <col min="2047" max="2047" width="13.1047619047619" style="2" customWidth="1"/>
    <col min="2048" max="2048" width="16.552380952381" style="2" customWidth="1"/>
    <col min="2049" max="2049" width="20.4380952380952" style="2" customWidth="1"/>
    <col min="2050" max="2050" width="11.6666666666667" style="2" customWidth="1"/>
    <col min="2051" max="2052" width="20.8857142857143" style="2" customWidth="1"/>
    <col min="2053" max="2053" width="8.88571428571429" style="2" customWidth="1"/>
    <col min="2054" max="2054" width="13.6666666666667" style="2" customWidth="1"/>
    <col min="2055" max="2055" width="12.3333333333333" style="2" customWidth="1"/>
    <col min="2056" max="2056" width="38.1047619047619" style="2" customWidth="1"/>
    <col min="2057" max="2297" width="8.66666666666667" style="2"/>
    <col min="2298" max="2298" width="5.55238095238095" style="2" customWidth="1"/>
    <col min="2299" max="2299" width="15.6666666666667" style="2" customWidth="1"/>
    <col min="2300" max="2300" width="22.1047619047619" style="2" customWidth="1"/>
    <col min="2301" max="2301" width="13.4380952380952" style="2" customWidth="1"/>
    <col min="2302" max="2302" width="18.3333333333333" style="2" customWidth="1"/>
    <col min="2303" max="2303" width="13.1047619047619" style="2" customWidth="1"/>
    <col min="2304" max="2304" width="16.552380952381" style="2" customWidth="1"/>
    <col min="2305" max="2305" width="20.4380952380952" style="2" customWidth="1"/>
    <col min="2306" max="2306" width="11.6666666666667" style="2" customWidth="1"/>
    <col min="2307" max="2308" width="20.8857142857143" style="2" customWidth="1"/>
    <col min="2309" max="2309" width="8.88571428571429" style="2" customWidth="1"/>
    <col min="2310" max="2310" width="13.6666666666667" style="2" customWidth="1"/>
    <col min="2311" max="2311" width="12.3333333333333" style="2" customWidth="1"/>
    <col min="2312" max="2312" width="38.1047619047619" style="2" customWidth="1"/>
    <col min="2313" max="2553" width="8.66666666666667" style="2"/>
    <col min="2554" max="2554" width="5.55238095238095" style="2" customWidth="1"/>
    <col min="2555" max="2555" width="15.6666666666667" style="2" customWidth="1"/>
    <col min="2556" max="2556" width="22.1047619047619" style="2" customWidth="1"/>
    <col min="2557" max="2557" width="13.4380952380952" style="2" customWidth="1"/>
    <col min="2558" max="2558" width="18.3333333333333" style="2" customWidth="1"/>
    <col min="2559" max="2559" width="13.1047619047619" style="2" customWidth="1"/>
    <col min="2560" max="2560" width="16.552380952381" style="2" customWidth="1"/>
    <col min="2561" max="2561" width="20.4380952380952" style="2" customWidth="1"/>
    <col min="2562" max="2562" width="11.6666666666667" style="2" customWidth="1"/>
    <col min="2563" max="2564" width="20.8857142857143" style="2" customWidth="1"/>
    <col min="2565" max="2565" width="8.88571428571429" style="2" customWidth="1"/>
    <col min="2566" max="2566" width="13.6666666666667" style="2" customWidth="1"/>
    <col min="2567" max="2567" width="12.3333333333333" style="2" customWidth="1"/>
    <col min="2568" max="2568" width="38.1047619047619" style="2" customWidth="1"/>
    <col min="2569" max="2809" width="8.66666666666667" style="2"/>
    <col min="2810" max="2810" width="5.55238095238095" style="2" customWidth="1"/>
    <col min="2811" max="2811" width="15.6666666666667" style="2" customWidth="1"/>
    <col min="2812" max="2812" width="22.1047619047619" style="2" customWidth="1"/>
    <col min="2813" max="2813" width="13.4380952380952" style="2" customWidth="1"/>
    <col min="2814" max="2814" width="18.3333333333333" style="2" customWidth="1"/>
    <col min="2815" max="2815" width="13.1047619047619" style="2" customWidth="1"/>
    <col min="2816" max="2816" width="16.552380952381" style="2" customWidth="1"/>
    <col min="2817" max="2817" width="20.4380952380952" style="2" customWidth="1"/>
    <col min="2818" max="2818" width="11.6666666666667" style="2" customWidth="1"/>
    <col min="2819" max="2820" width="20.8857142857143" style="2" customWidth="1"/>
    <col min="2821" max="2821" width="8.88571428571429" style="2" customWidth="1"/>
    <col min="2822" max="2822" width="13.6666666666667" style="2" customWidth="1"/>
    <col min="2823" max="2823" width="12.3333333333333" style="2" customWidth="1"/>
    <col min="2824" max="2824" width="38.1047619047619" style="2" customWidth="1"/>
    <col min="2825" max="3065" width="8.66666666666667" style="2"/>
    <col min="3066" max="3066" width="5.55238095238095" style="2" customWidth="1"/>
    <col min="3067" max="3067" width="15.6666666666667" style="2" customWidth="1"/>
    <col min="3068" max="3068" width="22.1047619047619" style="2" customWidth="1"/>
    <col min="3069" max="3069" width="13.4380952380952" style="2" customWidth="1"/>
    <col min="3070" max="3070" width="18.3333333333333" style="2" customWidth="1"/>
    <col min="3071" max="3071" width="13.1047619047619" style="2" customWidth="1"/>
    <col min="3072" max="3072" width="16.552380952381" style="2" customWidth="1"/>
    <col min="3073" max="3073" width="20.4380952380952" style="2" customWidth="1"/>
    <col min="3074" max="3074" width="11.6666666666667" style="2" customWidth="1"/>
    <col min="3075" max="3076" width="20.8857142857143" style="2" customWidth="1"/>
    <col min="3077" max="3077" width="8.88571428571429" style="2" customWidth="1"/>
    <col min="3078" max="3078" width="13.6666666666667" style="2" customWidth="1"/>
    <col min="3079" max="3079" width="12.3333333333333" style="2" customWidth="1"/>
    <col min="3080" max="3080" width="38.1047619047619" style="2" customWidth="1"/>
    <col min="3081" max="3321" width="8.66666666666667" style="2"/>
    <col min="3322" max="3322" width="5.55238095238095" style="2" customWidth="1"/>
    <col min="3323" max="3323" width="15.6666666666667" style="2" customWidth="1"/>
    <col min="3324" max="3324" width="22.1047619047619" style="2" customWidth="1"/>
    <col min="3325" max="3325" width="13.4380952380952" style="2" customWidth="1"/>
    <col min="3326" max="3326" width="18.3333333333333" style="2" customWidth="1"/>
    <col min="3327" max="3327" width="13.1047619047619" style="2" customWidth="1"/>
    <col min="3328" max="3328" width="16.552380952381" style="2" customWidth="1"/>
    <col min="3329" max="3329" width="20.4380952380952" style="2" customWidth="1"/>
    <col min="3330" max="3330" width="11.6666666666667" style="2" customWidth="1"/>
    <col min="3331" max="3332" width="20.8857142857143" style="2" customWidth="1"/>
    <col min="3333" max="3333" width="8.88571428571429" style="2" customWidth="1"/>
    <col min="3334" max="3334" width="13.6666666666667" style="2" customWidth="1"/>
    <col min="3335" max="3335" width="12.3333333333333" style="2" customWidth="1"/>
    <col min="3336" max="3336" width="38.1047619047619" style="2" customWidth="1"/>
    <col min="3337" max="3577" width="8.66666666666667" style="2"/>
    <col min="3578" max="3578" width="5.55238095238095" style="2" customWidth="1"/>
    <col min="3579" max="3579" width="15.6666666666667" style="2" customWidth="1"/>
    <col min="3580" max="3580" width="22.1047619047619" style="2" customWidth="1"/>
    <col min="3581" max="3581" width="13.4380952380952" style="2" customWidth="1"/>
    <col min="3582" max="3582" width="18.3333333333333" style="2" customWidth="1"/>
    <col min="3583" max="3583" width="13.1047619047619" style="2" customWidth="1"/>
    <col min="3584" max="3584" width="16.552380952381" style="2" customWidth="1"/>
    <col min="3585" max="3585" width="20.4380952380952" style="2" customWidth="1"/>
    <col min="3586" max="3586" width="11.6666666666667" style="2" customWidth="1"/>
    <col min="3587" max="3588" width="20.8857142857143" style="2" customWidth="1"/>
    <col min="3589" max="3589" width="8.88571428571429" style="2" customWidth="1"/>
    <col min="3590" max="3590" width="13.6666666666667" style="2" customWidth="1"/>
    <col min="3591" max="3591" width="12.3333333333333" style="2" customWidth="1"/>
    <col min="3592" max="3592" width="38.1047619047619" style="2" customWidth="1"/>
    <col min="3593" max="3833" width="8.66666666666667" style="2"/>
    <col min="3834" max="3834" width="5.55238095238095" style="2" customWidth="1"/>
    <col min="3835" max="3835" width="15.6666666666667" style="2" customWidth="1"/>
    <col min="3836" max="3836" width="22.1047619047619" style="2" customWidth="1"/>
    <col min="3837" max="3837" width="13.4380952380952" style="2" customWidth="1"/>
    <col min="3838" max="3838" width="18.3333333333333" style="2" customWidth="1"/>
    <col min="3839" max="3839" width="13.1047619047619" style="2" customWidth="1"/>
    <col min="3840" max="3840" width="16.552380952381" style="2" customWidth="1"/>
    <col min="3841" max="3841" width="20.4380952380952" style="2" customWidth="1"/>
    <col min="3842" max="3842" width="11.6666666666667" style="2" customWidth="1"/>
    <col min="3843" max="3844" width="20.8857142857143" style="2" customWidth="1"/>
    <col min="3845" max="3845" width="8.88571428571429" style="2" customWidth="1"/>
    <col min="3846" max="3846" width="13.6666666666667" style="2" customWidth="1"/>
    <col min="3847" max="3847" width="12.3333333333333" style="2" customWidth="1"/>
    <col min="3848" max="3848" width="38.1047619047619" style="2" customWidth="1"/>
    <col min="3849" max="4089" width="8.66666666666667" style="2"/>
    <col min="4090" max="4090" width="5.55238095238095" style="2" customWidth="1"/>
    <col min="4091" max="4091" width="15.6666666666667" style="2" customWidth="1"/>
    <col min="4092" max="4092" width="22.1047619047619" style="2" customWidth="1"/>
    <col min="4093" max="4093" width="13.4380952380952" style="2" customWidth="1"/>
    <col min="4094" max="4094" width="18.3333333333333" style="2" customWidth="1"/>
    <col min="4095" max="4095" width="13.1047619047619" style="2" customWidth="1"/>
    <col min="4096" max="4096" width="16.552380952381" style="2" customWidth="1"/>
    <col min="4097" max="4097" width="20.4380952380952" style="2" customWidth="1"/>
    <col min="4098" max="4098" width="11.6666666666667" style="2" customWidth="1"/>
    <col min="4099" max="4100" width="20.8857142857143" style="2" customWidth="1"/>
    <col min="4101" max="4101" width="8.88571428571429" style="2" customWidth="1"/>
    <col min="4102" max="4102" width="13.6666666666667" style="2" customWidth="1"/>
    <col min="4103" max="4103" width="12.3333333333333" style="2" customWidth="1"/>
    <col min="4104" max="4104" width="38.1047619047619" style="2" customWidth="1"/>
    <col min="4105" max="4345" width="8.66666666666667" style="2"/>
    <col min="4346" max="4346" width="5.55238095238095" style="2" customWidth="1"/>
    <col min="4347" max="4347" width="15.6666666666667" style="2" customWidth="1"/>
    <col min="4348" max="4348" width="22.1047619047619" style="2" customWidth="1"/>
    <col min="4349" max="4349" width="13.4380952380952" style="2" customWidth="1"/>
    <col min="4350" max="4350" width="18.3333333333333" style="2" customWidth="1"/>
    <col min="4351" max="4351" width="13.1047619047619" style="2" customWidth="1"/>
    <col min="4352" max="4352" width="16.552380952381" style="2" customWidth="1"/>
    <col min="4353" max="4353" width="20.4380952380952" style="2" customWidth="1"/>
    <col min="4354" max="4354" width="11.6666666666667" style="2" customWidth="1"/>
    <col min="4355" max="4356" width="20.8857142857143" style="2" customWidth="1"/>
    <col min="4357" max="4357" width="8.88571428571429" style="2" customWidth="1"/>
    <col min="4358" max="4358" width="13.6666666666667" style="2" customWidth="1"/>
    <col min="4359" max="4359" width="12.3333333333333" style="2" customWidth="1"/>
    <col min="4360" max="4360" width="38.1047619047619" style="2" customWidth="1"/>
    <col min="4361" max="4601" width="8.66666666666667" style="2"/>
    <col min="4602" max="4602" width="5.55238095238095" style="2" customWidth="1"/>
    <col min="4603" max="4603" width="15.6666666666667" style="2" customWidth="1"/>
    <col min="4604" max="4604" width="22.1047619047619" style="2" customWidth="1"/>
    <col min="4605" max="4605" width="13.4380952380952" style="2" customWidth="1"/>
    <col min="4606" max="4606" width="18.3333333333333" style="2" customWidth="1"/>
    <col min="4607" max="4607" width="13.1047619047619" style="2" customWidth="1"/>
    <col min="4608" max="4608" width="16.552380952381" style="2" customWidth="1"/>
    <col min="4609" max="4609" width="20.4380952380952" style="2" customWidth="1"/>
    <col min="4610" max="4610" width="11.6666666666667" style="2" customWidth="1"/>
    <col min="4611" max="4612" width="20.8857142857143" style="2" customWidth="1"/>
    <col min="4613" max="4613" width="8.88571428571429" style="2" customWidth="1"/>
    <col min="4614" max="4614" width="13.6666666666667" style="2" customWidth="1"/>
    <col min="4615" max="4615" width="12.3333333333333" style="2" customWidth="1"/>
    <col min="4616" max="4616" width="38.1047619047619" style="2" customWidth="1"/>
    <col min="4617" max="4857" width="8.66666666666667" style="2"/>
    <col min="4858" max="4858" width="5.55238095238095" style="2" customWidth="1"/>
    <col min="4859" max="4859" width="15.6666666666667" style="2" customWidth="1"/>
    <col min="4860" max="4860" width="22.1047619047619" style="2" customWidth="1"/>
    <col min="4861" max="4861" width="13.4380952380952" style="2" customWidth="1"/>
    <col min="4862" max="4862" width="18.3333333333333" style="2" customWidth="1"/>
    <col min="4863" max="4863" width="13.1047619047619" style="2" customWidth="1"/>
    <col min="4864" max="4864" width="16.552380952381" style="2" customWidth="1"/>
    <col min="4865" max="4865" width="20.4380952380952" style="2" customWidth="1"/>
    <col min="4866" max="4866" width="11.6666666666667" style="2" customWidth="1"/>
    <col min="4867" max="4868" width="20.8857142857143" style="2" customWidth="1"/>
    <col min="4869" max="4869" width="8.88571428571429" style="2" customWidth="1"/>
    <col min="4870" max="4870" width="13.6666666666667" style="2" customWidth="1"/>
    <col min="4871" max="4871" width="12.3333333333333" style="2" customWidth="1"/>
    <col min="4872" max="4872" width="38.1047619047619" style="2" customWidth="1"/>
    <col min="4873" max="5113" width="8.66666666666667" style="2"/>
    <col min="5114" max="5114" width="5.55238095238095" style="2" customWidth="1"/>
    <col min="5115" max="5115" width="15.6666666666667" style="2" customWidth="1"/>
    <col min="5116" max="5116" width="22.1047619047619" style="2" customWidth="1"/>
    <col min="5117" max="5117" width="13.4380952380952" style="2" customWidth="1"/>
    <col min="5118" max="5118" width="18.3333333333333" style="2" customWidth="1"/>
    <col min="5119" max="5119" width="13.1047619047619" style="2" customWidth="1"/>
    <col min="5120" max="5120" width="16.552380952381" style="2" customWidth="1"/>
    <col min="5121" max="5121" width="20.4380952380952" style="2" customWidth="1"/>
    <col min="5122" max="5122" width="11.6666666666667" style="2" customWidth="1"/>
    <col min="5123" max="5124" width="20.8857142857143" style="2" customWidth="1"/>
    <col min="5125" max="5125" width="8.88571428571429" style="2" customWidth="1"/>
    <col min="5126" max="5126" width="13.6666666666667" style="2" customWidth="1"/>
    <col min="5127" max="5127" width="12.3333333333333" style="2" customWidth="1"/>
    <col min="5128" max="5128" width="38.1047619047619" style="2" customWidth="1"/>
    <col min="5129" max="5369" width="8.66666666666667" style="2"/>
    <col min="5370" max="5370" width="5.55238095238095" style="2" customWidth="1"/>
    <col min="5371" max="5371" width="15.6666666666667" style="2" customWidth="1"/>
    <col min="5372" max="5372" width="22.1047619047619" style="2" customWidth="1"/>
    <col min="5373" max="5373" width="13.4380952380952" style="2" customWidth="1"/>
    <col min="5374" max="5374" width="18.3333333333333" style="2" customWidth="1"/>
    <col min="5375" max="5375" width="13.1047619047619" style="2" customWidth="1"/>
    <col min="5376" max="5376" width="16.552380952381" style="2" customWidth="1"/>
    <col min="5377" max="5377" width="20.4380952380952" style="2" customWidth="1"/>
    <col min="5378" max="5378" width="11.6666666666667" style="2" customWidth="1"/>
    <col min="5379" max="5380" width="20.8857142857143" style="2" customWidth="1"/>
    <col min="5381" max="5381" width="8.88571428571429" style="2" customWidth="1"/>
    <col min="5382" max="5382" width="13.6666666666667" style="2" customWidth="1"/>
    <col min="5383" max="5383" width="12.3333333333333" style="2" customWidth="1"/>
    <col min="5384" max="5384" width="38.1047619047619" style="2" customWidth="1"/>
    <col min="5385" max="5625" width="8.66666666666667" style="2"/>
    <col min="5626" max="5626" width="5.55238095238095" style="2" customWidth="1"/>
    <col min="5627" max="5627" width="15.6666666666667" style="2" customWidth="1"/>
    <col min="5628" max="5628" width="22.1047619047619" style="2" customWidth="1"/>
    <col min="5629" max="5629" width="13.4380952380952" style="2" customWidth="1"/>
    <col min="5630" max="5630" width="18.3333333333333" style="2" customWidth="1"/>
    <col min="5631" max="5631" width="13.1047619047619" style="2" customWidth="1"/>
    <col min="5632" max="5632" width="16.552380952381" style="2" customWidth="1"/>
    <col min="5633" max="5633" width="20.4380952380952" style="2" customWidth="1"/>
    <col min="5634" max="5634" width="11.6666666666667" style="2" customWidth="1"/>
    <col min="5635" max="5636" width="20.8857142857143" style="2" customWidth="1"/>
    <col min="5637" max="5637" width="8.88571428571429" style="2" customWidth="1"/>
    <col min="5638" max="5638" width="13.6666666666667" style="2" customWidth="1"/>
    <col min="5639" max="5639" width="12.3333333333333" style="2" customWidth="1"/>
    <col min="5640" max="5640" width="38.1047619047619" style="2" customWidth="1"/>
    <col min="5641" max="5881" width="8.66666666666667" style="2"/>
    <col min="5882" max="5882" width="5.55238095238095" style="2" customWidth="1"/>
    <col min="5883" max="5883" width="15.6666666666667" style="2" customWidth="1"/>
    <col min="5884" max="5884" width="22.1047619047619" style="2" customWidth="1"/>
    <col min="5885" max="5885" width="13.4380952380952" style="2" customWidth="1"/>
    <col min="5886" max="5886" width="18.3333333333333" style="2" customWidth="1"/>
    <col min="5887" max="5887" width="13.1047619047619" style="2" customWidth="1"/>
    <col min="5888" max="5888" width="16.552380952381" style="2" customWidth="1"/>
    <col min="5889" max="5889" width="20.4380952380952" style="2" customWidth="1"/>
    <col min="5890" max="5890" width="11.6666666666667" style="2" customWidth="1"/>
    <col min="5891" max="5892" width="20.8857142857143" style="2" customWidth="1"/>
    <col min="5893" max="5893" width="8.88571428571429" style="2" customWidth="1"/>
    <col min="5894" max="5894" width="13.6666666666667" style="2" customWidth="1"/>
    <col min="5895" max="5895" width="12.3333333333333" style="2" customWidth="1"/>
    <col min="5896" max="5896" width="38.1047619047619" style="2" customWidth="1"/>
    <col min="5897" max="6137" width="8.66666666666667" style="2"/>
    <col min="6138" max="6138" width="5.55238095238095" style="2" customWidth="1"/>
    <col min="6139" max="6139" width="15.6666666666667" style="2" customWidth="1"/>
    <col min="6140" max="6140" width="22.1047619047619" style="2" customWidth="1"/>
    <col min="6141" max="6141" width="13.4380952380952" style="2" customWidth="1"/>
    <col min="6142" max="6142" width="18.3333333333333" style="2" customWidth="1"/>
    <col min="6143" max="6143" width="13.1047619047619" style="2" customWidth="1"/>
    <col min="6144" max="6144" width="16.552380952381" style="2" customWidth="1"/>
    <col min="6145" max="6145" width="20.4380952380952" style="2" customWidth="1"/>
    <col min="6146" max="6146" width="11.6666666666667" style="2" customWidth="1"/>
    <col min="6147" max="6148" width="20.8857142857143" style="2" customWidth="1"/>
    <col min="6149" max="6149" width="8.88571428571429" style="2" customWidth="1"/>
    <col min="6150" max="6150" width="13.6666666666667" style="2" customWidth="1"/>
    <col min="6151" max="6151" width="12.3333333333333" style="2" customWidth="1"/>
    <col min="6152" max="6152" width="38.1047619047619" style="2" customWidth="1"/>
    <col min="6153" max="6393" width="8.66666666666667" style="2"/>
    <col min="6394" max="6394" width="5.55238095238095" style="2" customWidth="1"/>
    <col min="6395" max="6395" width="15.6666666666667" style="2" customWidth="1"/>
    <col min="6396" max="6396" width="22.1047619047619" style="2" customWidth="1"/>
    <col min="6397" max="6397" width="13.4380952380952" style="2" customWidth="1"/>
    <col min="6398" max="6398" width="18.3333333333333" style="2" customWidth="1"/>
    <col min="6399" max="6399" width="13.1047619047619" style="2" customWidth="1"/>
    <col min="6400" max="6400" width="16.552380952381" style="2" customWidth="1"/>
    <col min="6401" max="6401" width="20.4380952380952" style="2" customWidth="1"/>
    <col min="6402" max="6402" width="11.6666666666667" style="2" customWidth="1"/>
    <col min="6403" max="6404" width="20.8857142857143" style="2" customWidth="1"/>
    <col min="6405" max="6405" width="8.88571428571429" style="2" customWidth="1"/>
    <col min="6406" max="6406" width="13.6666666666667" style="2" customWidth="1"/>
    <col min="6407" max="6407" width="12.3333333333333" style="2" customWidth="1"/>
    <col min="6408" max="6408" width="38.1047619047619" style="2" customWidth="1"/>
    <col min="6409" max="6649" width="8.66666666666667" style="2"/>
    <col min="6650" max="6650" width="5.55238095238095" style="2" customWidth="1"/>
    <col min="6651" max="6651" width="15.6666666666667" style="2" customWidth="1"/>
    <col min="6652" max="6652" width="22.1047619047619" style="2" customWidth="1"/>
    <col min="6653" max="6653" width="13.4380952380952" style="2" customWidth="1"/>
    <col min="6654" max="6654" width="18.3333333333333" style="2" customWidth="1"/>
    <col min="6655" max="6655" width="13.1047619047619" style="2" customWidth="1"/>
    <col min="6656" max="6656" width="16.552380952381" style="2" customWidth="1"/>
    <col min="6657" max="6657" width="20.4380952380952" style="2" customWidth="1"/>
    <col min="6658" max="6658" width="11.6666666666667" style="2" customWidth="1"/>
    <col min="6659" max="6660" width="20.8857142857143" style="2" customWidth="1"/>
    <col min="6661" max="6661" width="8.88571428571429" style="2" customWidth="1"/>
    <col min="6662" max="6662" width="13.6666666666667" style="2" customWidth="1"/>
    <col min="6663" max="6663" width="12.3333333333333" style="2" customWidth="1"/>
    <col min="6664" max="6664" width="38.1047619047619" style="2" customWidth="1"/>
    <col min="6665" max="6905" width="8.66666666666667" style="2"/>
    <col min="6906" max="6906" width="5.55238095238095" style="2" customWidth="1"/>
    <col min="6907" max="6907" width="15.6666666666667" style="2" customWidth="1"/>
    <col min="6908" max="6908" width="22.1047619047619" style="2" customWidth="1"/>
    <col min="6909" max="6909" width="13.4380952380952" style="2" customWidth="1"/>
    <col min="6910" max="6910" width="18.3333333333333" style="2" customWidth="1"/>
    <col min="6911" max="6911" width="13.1047619047619" style="2" customWidth="1"/>
    <col min="6912" max="6912" width="16.552380952381" style="2" customWidth="1"/>
    <col min="6913" max="6913" width="20.4380952380952" style="2" customWidth="1"/>
    <col min="6914" max="6914" width="11.6666666666667" style="2" customWidth="1"/>
    <col min="6915" max="6916" width="20.8857142857143" style="2" customWidth="1"/>
    <col min="6917" max="6917" width="8.88571428571429" style="2" customWidth="1"/>
    <col min="6918" max="6918" width="13.6666666666667" style="2" customWidth="1"/>
    <col min="6919" max="6919" width="12.3333333333333" style="2" customWidth="1"/>
    <col min="6920" max="6920" width="38.1047619047619" style="2" customWidth="1"/>
    <col min="6921" max="7161" width="8.66666666666667" style="2"/>
    <col min="7162" max="7162" width="5.55238095238095" style="2" customWidth="1"/>
    <col min="7163" max="7163" width="15.6666666666667" style="2" customWidth="1"/>
    <col min="7164" max="7164" width="22.1047619047619" style="2" customWidth="1"/>
    <col min="7165" max="7165" width="13.4380952380952" style="2" customWidth="1"/>
    <col min="7166" max="7166" width="18.3333333333333" style="2" customWidth="1"/>
    <col min="7167" max="7167" width="13.1047619047619" style="2" customWidth="1"/>
    <col min="7168" max="7168" width="16.552380952381" style="2" customWidth="1"/>
    <col min="7169" max="7169" width="20.4380952380952" style="2" customWidth="1"/>
    <col min="7170" max="7170" width="11.6666666666667" style="2" customWidth="1"/>
    <col min="7171" max="7172" width="20.8857142857143" style="2" customWidth="1"/>
    <col min="7173" max="7173" width="8.88571428571429" style="2" customWidth="1"/>
    <col min="7174" max="7174" width="13.6666666666667" style="2" customWidth="1"/>
    <col min="7175" max="7175" width="12.3333333333333" style="2" customWidth="1"/>
    <col min="7176" max="7176" width="38.1047619047619" style="2" customWidth="1"/>
    <col min="7177" max="7417" width="8.66666666666667" style="2"/>
    <col min="7418" max="7418" width="5.55238095238095" style="2" customWidth="1"/>
    <col min="7419" max="7419" width="15.6666666666667" style="2" customWidth="1"/>
    <col min="7420" max="7420" width="22.1047619047619" style="2" customWidth="1"/>
    <col min="7421" max="7421" width="13.4380952380952" style="2" customWidth="1"/>
    <col min="7422" max="7422" width="18.3333333333333" style="2" customWidth="1"/>
    <col min="7423" max="7423" width="13.1047619047619" style="2" customWidth="1"/>
    <col min="7424" max="7424" width="16.552380952381" style="2" customWidth="1"/>
    <col min="7425" max="7425" width="20.4380952380952" style="2" customWidth="1"/>
    <col min="7426" max="7426" width="11.6666666666667" style="2" customWidth="1"/>
    <col min="7427" max="7428" width="20.8857142857143" style="2" customWidth="1"/>
    <col min="7429" max="7429" width="8.88571428571429" style="2" customWidth="1"/>
    <col min="7430" max="7430" width="13.6666666666667" style="2" customWidth="1"/>
    <col min="7431" max="7431" width="12.3333333333333" style="2" customWidth="1"/>
    <col min="7432" max="7432" width="38.1047619047619" style="2" customWidth="1"/>
    <col min="7433" max="7673" width="8.66666666666667" style="2"/>
    <col min="7674" max="7674" width="5.55238095238095" style="2" customWidth="1"/>
    <col min="7675" max="7675" width="15.6666666666667" style="2" customWidth="1"/>
    <col min="7676" max="7676" width="22.1047619047619" style="2" customWidth="1"/>
    <col min="7677" max="7677" width="13.4380952380952" style="2" customWidth="1"/>
    <col min="7678" max="7678" width="18.3333333333333" style="2" customWidth="1"/>
    <col min="7679" max="7679" width="13.1047619047619" style="2" customWidth="1"/>
    <col min="7680" max="7680" width="16.552380952381" style="2" customWidth="1"/>
    <col min="7681" max="7681" width="20.4380952380952" style="2" customWidth="1"/>
    <col min="7682" max="7682" width="11.6666666666667" style="2" customWidth="1"/>
    <col min="7683" max="7684" width="20.8857142857143" style="2" customWidth="1"/>
    <col min="7685" max="7685" width="8.88571428571429" style="2" customWidth="1"/>
    <col min="7686" max="7686" width="13.6666666666667" style="2" customWidth="1"/>
    <col min="7687" max="7687" width="12.3333333333333" style="2" customWidth="1"/>
    <col min="7688" max="7688" width="38.1047619047619" style="2" customWidth="1"/>
    <col min="7689" max="7929" width="8.66666666666667" style="2"/>
    <col min="7930" max="7930" width="5.55238095238095" style="2" customWidth="1"/>
    <col min="7931" max="7931" width="15.6666666666667" style="2" customWidth="1"/>
    <col min="7932" max="7932" width="22.1047619047619" style="2" customWidth="1"/>
    <col min="7933" max="7933" width="13.4380952380952" style="2" customWidth="1"/>
    <col min="7934" max="7934" width="18.3333333333333" style="2" customWidth="1"/>
    <col min="7935" max="7935" width="13.1047619047619" style="2" customWidth="1"/>
    <col min="7936" max="7936" width="16.552380952381" style="2" customWidth="1"/>
    <col min="7937" max="7937" width="20.4380952380952" style="2" customWidth="1"/>
    <col min="7938" max="7938" width="11.6666666666667" style="2" customWidth="1"/>
    <col min="7939" max="7940" width="20.8857142857143" style="2" customWidth="1"/>
    <col min="7941" max="7941" width="8.88571428571429" style="2" customWidth="1"/>
    <col min="7942" max="7942" width="13.6666666666667" style="2" customWidth="1"/>
    <col min="7943" max="7943" width="12.3333333333333" style="2" customWidth="1"/>
    <col min="7944" max="7944" width="38.1047619047619" style="2" customWidth="1"/>
    <col min="7945" max="8185" width="8.66666666666667" style="2"/>
    <col min="8186" max="8186" width="5.55238095238095" style="2" customWidth="1"/>
    <col min="8187" max="8187" width="15.6666666666667" style="2" customWidth="1"/>
    <col min="8188" max="8188" width="22.1047619047619" style="2" customWidth="1"/>
    <col min="8189" max="8189" width="13.4380952380952" style="2" customWidth="1"/>
    <col min="8190" max="8190" width="18.3333333333333" style="2" customWidth="1"/>
    <col min="8191" max="8191" width="13.1047619047619" style="2" customWidth="1"/>
    <col min="8192" max="8192" width="16.552380952381" style="2" customWidth="1"/>
    <col min="8193" max="8193" width="20.4380952380952" style="2" customWidth="1"/>
    <col min="8194" max="8194" width="11.6666666666667" style="2" customWidth="1"/>
    <col min="8195" max="8196" width="20.8857142857143" style="2" customWidth="1"/>
    <col min="8197" max="8197" width="8.88571428571429" style="2" customWidth="1"/>
    <col min="8198" max="8198" width="13.6666666666667" style="2" customWidth="1"/>
    <col min="8199" max="8199" width="12.3333333333333" style="2" customWidth="1"/>
    <col min="8200" max="8200" width="38.1047619047619" style="2" customWidth="1"/>
    <col min="8201" max="8441" width="8.66666666666667" style="2"/>
    <col min="8442" max="8442" width="5.55238095238095" style="2" customWidth="1"/>
    <col min="8443" max="8443" width="15.6666666666667" style="2" customWidth="1"/>
    <col min="8444" max="8444" width="22.1047619047619" style="2" customWidth="1"/>
    <col min="8445" max="8445" width="13.4380952380952" style="2" customWidth="1"/>
    <col min="8446" max="8446" width="18.3333333333333" style="2" customWidth="1"/>
    <col min="8447" max="8447" width="13.1047619047619" style="2" customWidth="1"/>
    <col min="8448" max="8448" width="16.552380952381" style="2" customWidth="1"/>
    <col min="8449" max="8449" width="20.4380952380952" style="2" customWidth="1"/>
    <col min="8450" max="8450" width="11.6666666666667" style="2" customWidth="1"/>
    <col min="8451" max="8452" width="20.8857142857143" style="2" customWidth="1"/>
    <col min="8453" max="8453" width="8.88571428571429" style="2" customWidth="1"/>
    <col min="8454" max="8454" width="13.6666666666667" style="2" customWidth="1"/>
    <col min="8455" max="8455" width="12.3333333333333" style="2" customWidth="1"/>
    <col min="8456" max="8456" width="38.1047619047619" style="2" customWidth="1"/>
    <col min="8457" max="8697" width="8.66666666666667" style="2"/>
    <col min="8698" max="8698" width="5.55238095238095" style="2" customWidth="1"/>
    <col min="8699" max="8699" width="15.6666666666667" style="2" customWidth="1"/>
    <col min="8700" max="8700" width="22.1047619047619" style="2" customWidth="1"/>
    <col min="8701" max="8701" width="13.4380952380952" style="2" customWidth="1"/>
    <col min="8702" max="8702" width="18.3333333333333" style="2" customWidth="1"/>
    <col min="8703" max="8703" width="13.1047619047619" style="2" customWidth="1"/>
    <col min="8704" max="8704" width="16.552380952381" style="2" customWidth="1"/>
    <col min="8705" max="8705" width="20.4380952380952" style="2" customWidth="1"/>
    <col min="8706" max="8706" width="11.6666666666667" style="2" customWidth="1"/>
    <col min="8707" max="8708" width="20.8857142857143" style="2" customWidth="1"/>
    <col min="8709" max="8709" width="8.88571428571429" style="2" customWidth="1"/>
    <col min="8710" max="8710" width="13.6666666666667" style="2" customWidth="1"/>
    <col min="8711" max="8711" width="12.3333333333333" style="2" customWidth="1"/>
    <col min="8712" max="8712" width="38.1047619047619" style="2" customWidth="1"/>
    <col min="8713" max="8953" width="8.66666666666667" style="2"/>
    <col min="8954" max="8954" width="5.55238095238095" style="2" customWidth="1"/>
    <col min="8955" max="8955" width="15.6666666666667" style="2" customWidth="1"/>
    <col min="8956" max="8956" width="22.1047619047619" style="2" customWidth="1"/>
    <col min="8957" max="8957" width="13.4380952380952" style="2" customWidth="1"/>
    <col min="8958" max="8958" width="18.3333333333333" style="2" customWidth="1"/>
    <col min="8959" max="8959" width="13.1047619047619" style="2" customWidth="1"/>
    <col min="8960" max="8960" width="16.552380952381" style="2" customWidth="1"/>
    <col min="8961" max="8961" width="20.4380952380952" style="2" customWidth="1"/>
    <col min="8962" max="8962" width="11.6666666666667" style="2" customWidth="1"/>
    <col min="8963" max="8964" width="20.8857142857143" style="2" customWidth="1"/>
    <col min="8965" max="8965" width="8.88571428571429" style="2" customWidth="1"/>
    <col min="8966" max="8966" width="13.6666666666667" style="2" customWidth="1"/>
    <col min="8967" max="8967" width="12.3333333333333" style="2" customWidth="1"/>
    <col min="8968" max="8968" width="38.1047619047619" style="2" customWidth="1"/>
    <col min="8969" max="9209" width="8.66666666666667" style="2"/>
    <col min="9210" max="9210" width="5.55238095238095" style="2" customWidth="1"/>
    <col min="9211" max="9211" width="15.6666666666667" style="2" customWidth="1"/>
    <col min="9212" max="9212" width="22.1047619047619" style="2" customWidth="1"/>
    <col min="9213" max="9213" width="13.4380952380952" style="2" customWidth="1"/>
    <col min="9214" max="9214" width="18.3333333333333" style="2" customWidth="1"/>
    <col min="9215" max="9215" width="13.1047619047619" style="2" customWidth="1"/>
    <col min="9216" max="9216" width="16.552380952381" style="2" customWidth="1"/>
    <col min="9217" max="9217" width="20.4380952380952" style="2" customWidth="1"/>
    <col min="9218" max="9218" width="11.6666666666667" style="2" customWidth="1"/>
    <col min="9219" max="9220" width="20.8857142857143" style="2" customWidth="1"/>
    <col min="9221" max="9221" width="8.88571428571429" style="2" customWidth="1"/>
    <col min="9222" max="9222" width="13.6666666666667" style="2" customWidth="1"/>
    <col min="9223" max="9223" width="12.3333333333333" style="2" customWidth="1"/>
    <col min="9224" max="9224" width="38.1047619047619" style="2" customWidth="1"/>
    <col min="9225" max="9465" width="8.66666666666667" style="2"/>
    <col min="9466" max="9466" width="5.55238095238095" style="2" customWidth="1"/>
    <col min="9467" max="9467" width="15.6666666666667" style="2" customWidth="1"/>
    <col min="9468" max="9468" width="22.1047619047619" style="2" customWidth="1"/>
    <col min="9469" max="9469" width="13.4380952380952" style="2" customWidth="1"/>
    <col min="9470" max="9470" width="18.3333333333333" style="2" customWidth="1"/>
    <col min="9471" max="9471" width="13.1047619047619" style="2" customWidth="1"/>
    <col min="9472" max="9472" width="16.552380952381" style="2" customWidth="1"/>
    <col min="9473" max="9473" width="20.4380952380952" style="2" customWidth="1"/>
    <col min="9474" max="9474" width="11.6666666666667" style="2" customWidth="1"/>
    <col min="9475" max="9476" width="20.8857142857143" style="2" customWidth="1"/>
    <col min="9477" max="9477" width="8.88571428571429" style="2" customWidth="1"/>
    <col min="9478" max="9478" width="13.6666666666667" style="2" customWidth="1"/>
    <col min="9479" max="9479" width="12.3333333333333" style="2" customWidth="1"/>
    <col min="9480" max="9480" width="38.1047619047619" style="2" customWidth="1"/>
    <col min="9481" max="9721" width="8.66666666666667" style="2"/>
    <col min="9722" max="9722" width="5.55238095238095" style="2" customWidth="1"/>
    <col min="9723" max="9723" width="15.6666666666667" style="2" customWidth="1"/>
    <col min="9724" max="9724" width="22.1047619047619" style="2" customWidth="1"/>
    <col min="9725" max="9725" width="13.4380952380952" style="2" customWidth="1"/>
    <col min="9726" max="9726" width="18.3333333333333" style="2" customWidth="1"/>
    <col min="9727" max="9727" width="13.1047619047619" style="2" customWidth="1"/>
    <col min="9728" max="9728" width="16.552380952381" style="2" customWidth="1"/>
    <col min="9729" max="9729" width="20.4380952380952" style="2" customWidth="1"/>
    <col min="9730" max="9730" width="11.6666666666667" style="2" customWidth="1"/>
    <col min="9731" max="9732" width="20.8857142857143" style="2" customWidth="1"/>
    <col min="9733" max="9733" width="8.88571428571429" style="2" customWidth="1"/>
    <col min="9734" max="9734" width="13.6666666666667" style="2" customWidth="1"/>
    <col min="9735" max="9735" width="12.3333333333333" style="2" customWidth="1"/>
    <col min="9736" max="9736" width="38.1047619047619" style="2" customWidth="1"/>
    <col min="9737" max="9977" width="8.66666666666667" style="2"/>
    <col min="9978" max="9978" width="5.55238095238095" style="2" customWidth="1"/>
    <col min="9979" max="9979" width="15.6666666666667" style="2" customWidth="1"/>
    <col min="9980" max="9980" width="22.1047619047619" style="2" customWidth="1"/>
    <col min="9981" max="9981" width="13.4380952380952" style="2" customWidth="1"/>
    <col min="9982" max="9982" width="18.3333333333333" style="2" customWidth="1"/>
    <col min="9983" max="9983" width="13.1047619047619" style="2" customWidth="1"/>
    <col min="9984" max="9984" width="16.552380952381" style="2" customWidth="1"/>
    <col min="9985" max="9985" width="20.4380952380952" style="2" customWidth="1"/>
    <col min="9986" max="9986" width="11.6666666666667" style="2" customWidth="1"/>
    <col min="9987" max="9988" width="20.8857142857143" style="2" customWidth="1"/>
    <col min="9989" max="9989" width="8.88571428571429" style="2" customWidth="1"/>
    <col min="9990" max="9990" width="13.6666666666667" style="2" customWidth="1"/>
    <col min="9991" max="9991" width="12.3333333333333" style="2" customWidth="1"/>
    <col min="9992" max="9992" width="38.1047619047619" style="2" customWidth="1"/>
    <col min="9993" max="10233" width="8.66666666666667" style="2"/>
    <col min="10234" max="10234" width="5.55238095238095" style="2" customWidth="1"/>
    <col min="10235" max="10235" width="15.6666666666667" style="2" customWidth="1"/>
    <col min="10236" max="10236" width="22.1047619047619" style="2" customWidth="1"/>
    <col min="10237" max="10237" width="13.4380952380952" style="2" customWidth="1"/>
    <col min="10238" max="10238" width="18.3333333333333" style="2" customWidth="1"/>
    <col min="10239" max="10239" width="13.1047619047619" style="2" customWidth="1"/>
    <col min="10240" max="10240" width="16.552380952381" style="2" customWidth="1"/>
    <col min="10241" max="10241" width="20.4380952380952" style="2" customWidth="1"/>
    <col min="10242" max="10242" width="11.6666666666667" style="2" customWidth="1"/>
    <col min="10243" max="10244" width="20.8857142857143" style="2" customWidth="1"/>
    <col min="10245" max="10245" width="8.88571428571429" style="2" customWidth="1"/>
    <col min="10246" max="10246" width="13.6666666666667" style="2" customWidth="1"/>
    <col min="10247" max="10247" width="12.3333333333333" style="2" customWidth="1"/>
    <col min="10248" max="10248" width="38.1047619047619" style="2" customWidth="1"/>
    <col min="10249" max="10489" width="8.66666666666667" style="2"/>
    <col min="10490" max="10490" width="5.55238095238095" style="2" customWidth="1"/>
    <col min="10491" max="10491" width="15.6666666666667" style="2" customWidth="1"/>
    <col min="10492" max="10492" width="22.1047619047619" style="2" customWidth="1"/>
    <col min="10493" max="10493" width="13.4380952380952" style="2" customWidth="1"/>
    <col min="10494" max="10494" width="18.3333333333333" style="2" customWidth="1"/>
    <col min="10495" max="10495" width="13.1047619047619" style="2" customWidth="1"/>
    <col min="10496" max="10496" width="16.552380952381" style="2" customWidth="1"/>
    <col min="10497" max="10497" width="20.4380952380952" style="2" customWidth="1"/>
    <col min="10498" max="10498" width="11.6666666666667" style="2" customWidth="1"/>
    <col min="10499" max="10500" width="20.8857142857143" style="2" customWidth="1"/>
    <col min="10501" max="10501" width="8.88571428571429" style="2" customWidth="1"/>
    <col min="10502" max="10502" width="13.6666666666667" style="2" customWidth="1"/>
    <col min="10503" max="10503" width="12.3333333333333" style="2" customWidth="1"/>
    <col min="10504" max="10504" width="38.1047619047619" style="2" customWidth="1"/>
    <col min="10505" max="10745" width="8.66666666666667" style="2"/>
    <col min="10746" max="10746" width="5.55238095238095" style="2" customWidth="1"/>
    <col min="10747" max="10747" width="15.6666666666667" style="2" customWidth="1"/>
    <col min="10748" max="10748" width="22.1047619047619" style="2" customWidth="1"/>
    <col min="10749" max="10749" width="13.4380952380952" style="2" customWidth="1"/>
    <col min="10750" max="10750" width="18.3333333333333" style="2" customWidth="1"/>
    <col min="10751" max="10751" width="13.1047619047619" style="2" customWidth="1"/>
    <col min="10752" max="10752" width="16.552380952381" style="2" customWidth="1"/>
    <col min="10753" max="10753" width="20.4380952380952" style="2" customWidth="1"/>
    <col min="10754" max="10754" width="11.6666666666667" style="2" customWidth="1"/>
    <col min="10755" max="10756" width="20.8857142857143" style="2" customWidth="1"/>
    <col min="10757" max="10757" width="8.88571428571429" style="2" customWidth="1"/>
    <col min="10758" max="10758" width="13.6666666666667" style="2" customWidth="1"/>
    <col min="10759" max="10759" width="12.3333333333333" style="2" customWidth="1"/>
    <col min="10760" max="10760" width="38.1047619047619" style="2" customWidth="1"/>
    <col min="10761" max="11001" width="8.66666666666667" style="2"/>
    <col min="11002" max="11002" width="5.55238095238095" style="2" customWidth="1"/>
    <col min="11003" max="11003" width="15.6666666666667" style="2" customWidth="1"/>
    <col min="11004" max="11004" width="22.1047619047619" style="2" customWidth="1"/>
    <col min="11005" max="11005" width="13.4380952380952" style="2" customWidth="1"/>
    <col min="11006" max="11006" width="18.3333333333333" style="2" customWidth="1"/>
    <col min="11007" max="11007" width="13.1047619047619" style="2" customWidth="1"/>
    <col min="11008" max="11008" width="16.552380952381" style="2" customWidth="1"/>
    <col min="11009" max="11009" width="20.4380952380952" style="2" customWidth="1"/>
    <col min="11010" max="11010" width="11.6666666666667" style="2" customWidth="1"/>
    <col min="11011" max="11012" width="20.8857142857143" style="2" customWidth="1"/>
    <col min="11013" max="11013" width="8.88571428571429" style="2" customWidth="1"/>
    <col min="11014" max="11014" width="13.6666666666667" style="2" customWidth="1"/>
    <col min="11015" max="11015" width="12.3333333333333" style="2" customWidth="1"/>
    <col min="11016" max="11016" width="38.1047619047619" style="2" customWidth="1"/>
    <col min="11017" max="11257" width="8.66666666666667" style="2"/>
    <col min="11258" max="11258" width="5.55238095238095" style="2" customWidth="1"/>
    <col min="11259" max="11259" width="15.6666666666667" style="2" customWidth="1"/>
    <col min="11260" max="11260" width="22.1047619047619" style="2" customWidth="1"/>
    <col min="11261" max="11261" width="13.4380952380952" style="2" customWidth="1"/>
    <col min="11262" max="11262" width="18.3333333333333" style="2" customWidth="1"/>
    <col min="11263" max="11263" width="13.1047619047619" style="2" customWidth="1"/>
    <col min="11264" max="11264" width="16.552380952381" style="2" customWidth="1"/>
    <col min="11265" max="11265" width="20.4380952380952" style="2" customWidth="1"/>
    <col min="11266" max="11266" width="11.6666666666667" style="2" customWidth="1"/>
    <col min="11267" max="11268" width="20.8857142857143" style="2" customWidth="1"/>
    <col min="11269" max="11269" width="8.88571428571429" style="2" customWidth="1"/>
    <col min="11270" max="11270" width="13.6666666666667" style="2" customWidth="1"/>
    <col min="11271" max="11271" width="12.3333333333333" style="2" customWidth="1"/>
    <col min="11272" max="11272" width="38.1047619047619" style="2" customWidth="1"/>
    <col min="11273" max="11513" width="8.66666666666667" style="2"/>
    <col min="11514" max="11514" width="5.55238095238095" style="2" customWidth="1"/>
    <col min="11515" max="11515" width="15.6666666666667" style="2" customWidth="1"/>
    <col min="11516" max="11516" width="22.1047619047619" style="2" customWidth="1"/>
    <col min="11517" max="11517" width="13.4380952380952" style="2" customWidth="1"/>
    <col min="11518" max="11518" width="18.3333333333333" style="2" customWidth="1"/>
    <col min="11519" max="11519" width="13.1047619047619" style="2" customWidth="1"/>
    <col min="11520" max="11520" width="16.552380952381" style="2" customWidth="1"/>
    <col min="11521" max="11521" width="20.4380952380952" style="2" customWidth="1"/>
    <col min="11522" max="11522" width="11.6666666666667" style="2" customWidth="1"/>
    <col min="11523" max="11524" width="20.8857142857143" style="2" customWidth="1"/>
    <col min="11525" max="11525" width="8.88571428571429" style="2" customWidth="1"/>
    <col min="11526" max="11526" width="13.6666666666667" style="2" customWidth="1"/>
    <col min="11527" max="11527" width="12.3333333333333" style="2" customWidth="1"/>
    <col min="11528" max="11528" width="38.1047619047619" style="2" customWidth="1"/>
    <col min="11529" max="11769" width="8.66666666666667" style="2"/>
    <col min="11770" max="11770" width="5.55238095238095" style="2" customWidth="1"/>
    <col min="11771" max="11771" width="15.6666666666667" style="2" customWidth="1"/>
    <col min="11772" max="11772" width="22.1047619047619" style="2" customWidth="1"/>
    <col min="11773" max="11773" width="13.4380952380952" style="2" customWidth="1"/>
    <col min="11774" max="11774" width="18.3333333333333" style="2" customWidth="1"/>
    <col min="11775" max="11775" width="13.1047619047619" style="2" customWidth="1"/>
    <col min="11776" max="11776" width="16.552380952381" style="2" customWidth="1"/>
    <col min="11777" max="11777" width="20.4380952380952" style="2" customWidth="1"/>
    <col min="11778" max="11778" width="11.6666666666667" style="2" customWidth="1"/>
    <col min="11779" max="11780" width="20.8857142857143" style="2" customWidth="1"/>
    <col min="11781" max="11781" width="8.88571428571429" style="2" customWidth="1"/>
    <col min="11782" max="11782" width="13.6666666666667" style="2" customWidth="1"/>
    <col min="11783" max="11783" width="12.3333333333333" style="2" customWidth="1"/>
    <col min="11784" max="11784" width="38.1047619047619" style="2" customWidth="1"/>
    <col min="11785" max="12025" width="8.66666666666667" style="2"/>
    <col min="12026" max="12026" width="5.55238095238095" style="2" customWidth="1"/>
    <col min="12027" max="12027" width="15.6666666666667" style="2" customWidth="1"/>
    <col min="12028" max="12028" width="22.1047619047619" style="2" customWidth="1"/>
    <col min="12029" max="12029" width="13.4380952380952" style="2" customWidth="1"/>
    <col min="12030" max="12030" width="18.3333333333333" style="2" customWidth="1"/>
    <col min="12031" max="12031" width="13.1047619047619" style="2" customWidth="1"/>
    <col min="12032" max="12032" width="16.552380952381" style="2" customWidth="1"/>
    <col min="12033" max="12033" width="20.4380952380952" style="2" customWidth="1"/>
    <col min="12034" max="12034" width="11.6666666666667" style="2" customWidth="1"/>
    <col min="12035" max="12036" width="20.8857142857143" style="2" customWidth="1"/>
    <col min="12037" max="12037" width="8.88571428571429" style="2" customWidth="1"/>
    <col min="12038" max="12038" width="13.6666666666667" style="2" customWidth="1"/>
    <col min="12039" max="12039" width="12.3333333333333" style="2" customWidth="1"/>
    <col min="12040" max="12040" width="38.1047619047619" style="2" customWidth="1"/>
    <col min="12041" max="12281" width="8.66666666666667" style="2"/>
    <col min="12282" max="12282" width="5.55238095238095" style="2" customWidth="1"/>
    <col min="12283" max="12283" width="15.6666666666667" style="2" customWidth="1"/>
    <col min="12284" max="12284" width="22.1047619047619" style="2" customWidth="1"/>
    <col min="12285" max="12285" width="13.4380952380952" style="2" customWidth="1"/>
    <col min="12286" max="12286" width="18.3333333333333" style="2" customWidth="1"/>
    <col min="12287" max="12287" width="13.1047619047619" style="2" customWidth="1"/>
    <col min="12288" max="12288" width="16.552380952381" style="2" customWidth="1"/>
    <col min="12289" max="12289" width="20.4380952380952" style="2" customWidth="1"/>
    <col min="12290" max="12290" width="11.6666666666667" style="2" customWidth="1"/>
    <col min="12291" max="12292" width="20.8857142857143" style="2" customWidth="1"/>
    <col min="12293" max="12293" width="8.88571428571429" style="2" customWidth="1"/>
    <col min="12294" max="12294" width="13.6666666666667" style="2" customWidth="1"/>
    <col min="12295" max="12295" width="12.3333333333333" style="2" customWidth="1"/>
    <col min="12296" max="12296" width="38.1047619047619" style="2" customWidth="1"/>
    <col min="12297" max="12537" width="8.66666666666667" style="2"/>
    <col min="12538" max="12538" width="5.55238095238095" style="2" customWidth="1"/>
    <col min="12539" max="12539" width="15.6666666666667" style="2" customWidth="1"/>
    <col min="12540" max="12540" width="22.1047619047619" style="2" customWidth="1"/>
    <col min="12541" max="12541" width="13.4380952380952" style="2" customWidth="1"/>
    <col min="12542" max="12542" width="18.3333333333333" style="2" customWidth="1"/>
    <col min="12543" max="12543" width="13.1047619047619" style="2" customWidth="1"/>
    <col min="12544" max="12544" width="16.552380952381" style="2" customWidth="1"/>
    <col min="12545" max="12545" width="20.4380952380952" style="2" customWidth="1"/>
    <col min="12546" max="12546" width="11.6666666666667" style="2" customWidth="1"/>
    <col min="12547" max="12548" width="20.8857142857143" style="2" customWidth="1"/>
    <col min="12549" max="12549" width="8.88571428571429" style="2" customWidth="1"/>
    <col min="12550" max="12550" width="13.6666666666667" style="2" customWidth="1"/>
    <col min="12551" max="12551" width="12.3333333333333" style="2" customWidth="1"/>
    <col min="12552" max="12552" width="38.1047619047619" style="2" customWidth="1"/>
    <col min="12553" max="12793" width="8.66666666666667" style="2"/>
    <col min="12794" max="12794" width="5.55238095238095" style="2" customWidth="1"/>
    <col min="12795" max="12795" width="15.6666666666667" style="2" customWidth="1"/>
    <col min="12796" max="12796" width="22.1047619047619" style="2" customWidth="1"/>
    <col min="12797" max="12797" width="13.4380952380952" style="2" customWidth="1"/>
    <col min="12798" max="12798" width="18.3333333333333" style="2" customWidth="1"/>
    <col min="12799" max="12799" width="13.1047619047619" style="2" customWidth="1"/>
    <col min="12800" max="12800" width="16.552380952381" style="2" customWidth="1"/>
    <col min="12801" max="12801" width="20.4380952380952" style="2" customWidth="1"/>
    <col min="12802" max="12802" width="11.6666666666667" style="2" customWidth="1"/>
    <col min="12803" max="12804" width="20.8857142857143" style="2" customWidth="1"/>
    <col min="12805" max="12805" width="8.88571428571429" style="2" customWidth="1"/>
    <col min="12806" max="12806" width="13.6666666666667" style="2" customWidth="1"/>
    <col min="12807" max="12807" width="12.3333333333333" style="2" customWidth="1"/>
    <col min="12808" max="12808" width="38.1047619047619" style="2" customWidth="1"/>
    <col min="12809" max="13049" width="8.66666666666667" style="2"/>
    <col min="13050" max="13050" width="5.55238095238095" style="2" customWidth="1"/>
    <col min="13051" max="13051" width="15.6666666666667" style="2" customWidth="1"/>
    <col min="13052" max="13052" width="22.1047619047619" style="2" customWidth="1"/>
    <col min="13053" max="13053" width="13.4380952380952" style="2" customWidth="1"/>
    <col min="13054" max="13054" width="18.3333333333333" style="2" customWidth="1"/>
    <col min="13055" max="13055" width="13.1047619047619" style="2" customWidth="1"/>
    <col min="13056" max="13056" width="16.552380952381" style="2" customWidth="1"/>
    <col min="13057" max="13057" width="20.4380952380952" style="2" customWidth="1"/>
    <col min="13058" max="13058" width="11.6666666666667" style="2" customWidth="1"/>
    <col min="13059" max="13060" width="20.8857142857143" style="2" customWidth="1"/>
    <col min="13061" max="13061" width="8.88571428571429" style="2" customWidth="1"/>
    <col min="13062" max="13062" width="13.6666666666667" style="2" customWidth="1"/>
    <col min="13063" max="13063" width="12.3333333333333" style="2" customWidth="1"/>
    <col min="13064" max="13064" width="38.1047619047619" style="2" customWidth="1"/>
    <col min="13065" max="13305" width="8.66666666666667" style="2"/>
    <col min="13306" max="13306" width="5.55238095238095" style="2" customWidth="1"/>
    <col min="13307" max="13307" width="15.6666666666667" style="2" customWidth="1"/>
    <col min="13308" max="13308" width="22.1047619047619" style="2" customWidth="1"/>
    <col min="13309" max="13309" width="13.4380952380952" style="2" customWidth="1"/>
    <col min="13310" max="13310" width="18.3333333333333" style="2" customWidth="1"/>
    <col min="13311" max="13311" width="13.1047619047619" style="2" customWidth="1"/>
    <col min="13312" max="13312" width="16.552380952381" style="2" customWidth="1"/>
    <col min="13313" max="13313" width="20.4380952380952" style="2" customWidth="1"/>
    <col min="13314" max="13314" width="11.6666666666667" style="2" customWidth="1"/>
    <col min="13315" max="13316" width="20.8857142857143" style="2" customWidth="1"/>
    <col min="13317" max="13317" width="8.88571428571429" style="2" customWidth="1"/>
    <col min="13318" max="13318" width="13.6666666666667" style="2" customWidth="1"/>
    <col min="13319" max="13319" width="12.3333333333333" style="2" customWidth="1"/>
    <col min="13320" max="13320" width="38.1047619047619" style="2" customWidth="1"/>
    <col min="13321" max="13561" width="8.66666666666667" style="2"/>
    <col min="13562" max="13562" width="5.55238095238095" style="2" customWidth="1"/>
    <col min="13563" max="13563" width="15.6666666666667" style="2" customWidth="1"/>
    <col min="13564" max="13564" width="22.1047619047619" style="2" customWidth="1"/>
    <col min="13565" max="13565" width="13.4380952380952" style="2" customWidth="1"/>
    <col min="13566" max="13566" width="18.3333333333333" style="2" customWidth="1"/>
    <col min="13567" max="13567" width="13.1047619047619" style="2" customWidth="1"/>
    <col min="13568" max="13568" width="16.552380952381" style="2" customWidth="1"/>
    <col min="13569" max="13569" width="20.4380952380952" style="2" customWidth="1"/>
    <col min="13570" max="13570" width="11.6666666666667" style="2" customWidth="1"/>
    <col min="13571" max="13572" width="20.8857142857143" style="2" customWidth="1"/>
    <col min="13573" max="13573" width="8.88571428571429" style="2" customWidth="1"/>
    <col min="13574" max="13574" width="13.6666666666667" style="2" customWidth="1"/>
    <col min="13575" max="13575" width="12.3333333333333" style="2" customWidth="1"/>
    <col min="13576" max="13576" width="38.1047619047619" style="2" customWidth="1"/>
    <col min="13577" max="13817" width="8.66666666666667" style="2"/>
    <col min="13818" max="13818" width="5.55238095238095" style="2" customWidth="1"/>
    <col min="13819" max="13819" width="15.6666666666667" style="2" customWidth="1"/>
    <col min="13820" max="13820" width="22.1047619047619" style="2" customWidth="1"/>
    <col min="13821" max="13821" width="13.4380952380952" style="2" customWidth="1"/>
    <col min="13822" max="13822" width="18.3333333333333" style="2" customWidth="1"/>
    <col min="13823" max="13823" width="13.1047619047619" style="2" customWidth="1"/>
    <col min="13824" max="13824" width="16.552380952381" style="2" customWidth="1"/>
    <col min="13825" max="13825" width="20.4380952380952" style="2" customWidth="1"/>
    <col min="13826" max="13826" width="11.6666666666667" style="2" customWidth="1"/>
    <col min="13827" max="13828" width="20.8857142857143" style="2" customWidth="1"/>
    <col min="13829" max="13829" width="8.88571428571429" style="2" customWidth="1"/>
    <col min="13830" max="13830" width="13.6666666666667" style="2" customWidth="1"/>
    <col min="13831" max="13831" width="12.3333333333333" style="2" customWidth="1"/>
    <col min="13832" max="13832" width="38.1047619047619" style="2" customWidth="1"/>
    <col min="13833" max="14073" width="8.66666666666667" style="2"/>
    <col min="14074" max="14074" width="5.55238095238095" style="2" customWidth="1"/>
    <col min="14075" max="14075" width="15.6666666666667" style="2" customWidth="1"/>
    <col min="14076" max="14076" width="22.1047619047619" style="2" customWidth="1"/>
    <col min="14077" max="14077" width="13.4380952380952" style="2" customWidth="1"/>
    <col min="14078" max="14078" width="18.3333333333333" style="2" customWidth="1"/>
    <col min="14079" max="14079" width="13.1047619047619" style="2" customWidth="1"/>
    <col min="14080" max="14080" width="16.552380952381" style="2" customWidth="1"/>
    <col min="14081" max="14081" width="20.4380952380952" style="2" customWidth="1"/>
    <col min="14082" max="14082" width="11.6666666666667" style="2" customWidth="1"/>
    <col min="14083" max="14084" width="20.8857142857143" style="2" customWidth="1"/>
    <col min="14085" max="14085" width="8.88571428571429" style="2" customWidth="1"/>
    <col min="14086" max="14086" width="13.6666666666667" style="2" customWidth="1"/>
    <col min="14087" max="14087" width="12.3333333333333" style="2" customWidth="1"/>
    <col min="14088" max="14088" width="38.1047619047619" style="2" customWidth="1"/>
    <col min="14089" max="14329" width="8.66666666666667" style="2"/>
    <col min="14330" max="14330" width="5.55238095238095" style="2" customWidth="1"/>
    <col min="14331" max="14331" width="15.6666666666667" style="2" customWidth="1"/>
    <col min="14332" max="14332" width="22.1047619047619" style="2" customWidth="1"/>
    <col min="14333" max="14333" width="13.4380952380952" style="2" customWidth="1"/>
    <col min="14334" max="14334" width="18.3333333333333" style="2" customWidth="1"/>
    <col min="14335" max="14335" width="13.1047619047619" style="2" customWidth="1"/>
    <col min="14336" max="14336" width="16.552380952381" style="2" customWidth="1"/>
    <col min="14337" max="14337" width="20.4380952380952" style="2" customWidth="1"/>
    <col min="14338" max="14338" width="11.6666666666667" style="2" customWidth="1"/>
    <col min="14339" max="14340" width="20.8857142857143" style="2" customWidth="1"/>
    <col min="14341" max="14341" width="8.88571428571429" style="2" customWidth="1"/>
    <col min="14342" max="14342" width="13.6666666666667" style="2" customWidth="1"/>
    <col min="14343" max="14343" width="12.3333333333333" style="2" customWidth="1"/>
    <col min="14344" max="14344" width="38.1047619047619" style="2" customWidth="1"/>
    <col min="14345" max="14585" width="8.66666666666667" style="2"/>
    <col min="14586" max="14586" width="5.55238095238095" style="2" customWidth="1"/>
    <col min="14587" max="14587" width="15.6666666666667" style="2" customWidth="1"/>
    <col min="14588" max="14588" width="22.1047619047619" style="2" customWidth="1"/>
    <col min="14589" max="14589" width="13.4380952380952" style="2" customWidth="1"/>
    <col min="14590" max="14590" width="18.3333333333333" style="2" customWidth="1"/>
    <col min="14591" max="14591" width="13.1047619047619" style="2" customWidth="1"/>
    <col min="14592" max="14592" width="16.552380952381" style="2" customWidth="1"/>
    <col min="14593" max="14593" width="20.4380952380952" style="2" customWidth="1"/>
    <col min="14594" max="14594" width="11.6666666666667" style="2" customWidth="1"/>
    <col min="14595" max="14596" width="20.8857142857143" style="2" customWidth="1"/>
    <col min="14597" max="14597" width="8.88571428571429" style="2" customWidth="1"/>
    <col min="14598" max="14598" width="13.6666666666667" style="2" customWidth="1"/>
    <col min="14599" max="14599" width="12.3333333333333" style="2" customWidth="1"/>
    <col min="14600" max="14600" width="38.1047619047619" style="2" customWidth="1"/>
    <col min="14601" max="14841" width="8.66666666666667" style="2"/>
    <col min="14842" max="14842" width="5.55238095238095" style="2" customWidth="1"/>
    <col min="14843" max="14843" width="15.6666666666667" style="2" customWidth="1"/>
    <col min="14844" max="14844" width="22.1047619047619" style="2" customWidth="1"/>
    <col min="14845" max="14845" width="13.4380952380952" style="2" customWidth="1"/>
    <col min="14846" max="14846" width="18.3333333333333" style="2" customWidth="1"/>
    <col min="14847" max="14847" width="13.1047619047619" style="2" customWidth="1"/>
    <col min="14848" max="14848" width="16.552380952381" style="2" customWidth="1"/>
    <col min="14849" max="14849" width="20.4380952380952" style="2" customWidth="1"/>
    <col min="14850" max="14850" width="11.6666666666667" style="2" customWidth="1"/>
    <col min="14851" max="14852" width="20.8857142857143" style="2" customWidth="1"/>
    <col min="14853" max="14853" width="8.88571428571429" style="2" customWidth="1"/>
    <col min="14854" max="14854" width="13.6666666666667" style="2" customWidth="1"/>
    <col min="14855" max="14855" width="12.3333333333333" style="2" customWidth="1"/>
    <col min="14856" max="14856" width="38.1047619047619" style="2" customWidth="1"/>
    <col min="14857" max="15097" width="8.66666666666667" style="2"/>
    <col min="15098" max="15098" width="5.55238095238095" style="2" customWidth="1"/>
    <col min="15099" max="15099" width="15.6666666666667" style="2" customWidth="1"/>
    <col min="15100" max="15100" width="22.1047619047619" style="2" customWidth="1"/>
    <col min="15101" max="15101" width="13.4380952380952" style="2" customWidth="1"/>
    <col min="15102" max="15102" width="18.3333333333333" style="2" customWidth="1"/>
    <col min="15103" max="15103" width="13.1047619047619" style="2" customWidth="1"/>
    <col min="15104" max="15104" width="16.552380952381" style="2" customWidth="1"/>
    <col min="15105" max="15105" width="20.4380952380952" style="2" customWidth="1"/>
    <col min="15106" max="15106" width="11.6666666666667" style="2" customWidth="1"/>
    <col min="15107" max="15108" width="20.8857142857143" style="2" customWidth="1"/>
    <col min="15109" max="15109" width="8.88571428571429" style="2" customWidth="1"/>
    <col min="15110" max="15110" width="13.6666666666667" style="2" customWidth="1"/>
    <col min="15111" max="15111" width="12.3333333333333" style="2" customWidth="1"/>
    <col min="15112" max="15112" width="38.1047619047619" style="2" customWidth="1"/>
    <col min="15113" max="15353" width="8.66666666666667" style="2"/>
    <col min="15354" max="15354" width="5.55238095238095" style="2" customWidth="1"/>
    <col min="15355" max="15355" width="15.6666666666667" style="2" customWidth="1"/>
    <col min="15356" max="15356" width="22.1047619047619" style="2" customWidth="1"/>
    <col min="15357" max="15357" width="13.4380952380952" style="2" customWidth="1"/>
    <col min="15358" max="15358" width="18.3333333333333" style="2" customWidth="1"/>
    <col min="15359" max="15359" width="13.1047619047619" style="2" customWidth="1"/>
    <col min="15360" max="15360" width="16.552380952381" style="2" customWidth="1"/>
    <col min="15361" max="15361" width="20.4380952380952" style="2" customWidth="1"/>
    <col min="15362" max="15362" width="11.6666666666667" style="2" customWidth="1"/>
    <col min="15363" max="15364" width="20.8857142857143" style="2" customWidth="1"/>
    <col min="15365" max="15365" width="8.88571428571429" style="2" customWidth="1"/>
    <col min="15366" max="15366" width="13.6666666666667" style="2" customWidth="1"/>
    <col min="15367" max="15367" width="12.3333333333333" style="2" customWidth="1"/>
    <col min="15368" max="15368" width="38.1047619047619" style="2" customWidth="1"/>
    <col min="15369" max="15609" width="8.66666666666667" style="2"/>
    <col min="15610" max="15610" width="5.55238095238095" style="2" customWidth="1"/>
    <col min="15611" max="15611" width="15.6666666666667" style="2" customWidth="1"/>
    <col min="15612" max="15612" width="22.1047619047619" style="2" customWidth="1"/>
    <col min="15613" max="15613" width="13.4380952380952" style="2" customWidth="1"/>
    <col min="15614" max="15614" width="18.3333333333333" style="2" customWidth="1"/>
    <col min="15615" max="15615" width="13.1047619047619" style="2" customWidth="1"/>
    <col min="15616" max="15616" width="16.552380952381" style="2" customWidth="1"/>
    <col min="15617" max="15617" width="20.4380952380952" style="2" customWidth="1"/>
    <col min="15618" max="15618" width="11.6666666666667" style="2" customWidth="1"/>
    <col min="15619" max="15620" width="20.8857142857143" style="2" customWidth="1"/>
    <col min="15621" max="15621" width="8.88571428571429" style="2" customWidth="1"/>
    <col min="15622" max="15622" width="13.6666666666667" style="2" customWidth="1"/>
    <col min="15623" max="15623" width="12.3333333333333" style="2" customWidth="1"/>
    <col min="15624" max="15624" width="38.1047619047619" style="2" customWidth="1"/>
    <col min="15625" max="15865" width="8.66666666666667" style="2"/>
    <col min="15866" max="15866" width="5.55238095238095" style="2" customWidth="1"/>
    <col min="15867" max="15867" width="15.6666666666667" style="2" customWidth="1"/>
    <col min="15868" max="15868" width="22.1047619047619" style="2" customWidth="1"/>
    <col min="15869" max="15869" width="13.4380952380952" style="2" customWidth="1"/>
    <col min="15870" max="15870" width="18.3333333333333" style="2" customWidth="1"/>
    <col min="15871" max="15871" width="13.1047619047619" style="2" customWidth="1"/>
    <col min="15872" max="15872" width="16.552380952381" style="2" customWidth="1"/>
    <col min="15873" max="15873" width="20.4380952380952" style="2" customWidth="1"/>
    <col min="15874" max="15874" width="11.6666666666667" style="2" customWidth="1"/>
    <col min="15875" max="15876" width="20.8857142857143" style="2" customWidth="1"/>
    <col min="15877" max="15877" width="8.88571428571429" style="2" customWidth="1"/>
    <col min="15878" max="15878" width="13.6666666666667" style="2" customWidth="1"/>
    <col min="15879" max="15879" width="12.3333333333333" style="2" customWidth="1"/>
    <col min="15880" max="15880" width="38.1047619047619" style="2" customWidth="1"/>
    <col min="15881" max="16121" width="8.66666666666667" style="2"/>
    <col min="16122" max="16122" width="5.55238095238095" style="2" customWidth="1"/>
    <col min="16123" max="16123" width="15.6666666666667" style="2" customWidth="1"/>
    <col min="16124" max="16124" width="22.1047619047619" style="2" customWidth="1"/>
    <col min="16125" max="16125" width="13.4380952380952" style="2" customWidth="1"/>
    <col min="16126" max="16126" width="18.3333333333333" style="2" customWidth="1"/>
    <col min="16127" max="16127" width="13.1047619047619" style="2" customWidth="1"/>
    <col min="16128" max="16128" width="16.552380952381" style="2" customWidth="1"/>
    <col min="16129" max="16129" width="20.4380952380952" style="2" customWidth="1"/>
    <col min="16130" max="16130" width="11.6666666666667" style="2" customWidth="1"/>
    <col min="16131" max="16132" width="20.8857142857143" style="2" customWidth="1"/>
    <col min="16133" max="16133" width="8.88571428571429" style="2" customWidth="1"/>
    <col min="16134" max="16134" width="13.6666666666667" style="2" customWidth="1"/>
    <col min="16135" max="16135" width="12.3333333333333" style="2" customWidth="1"/>
    <col min="16136" max="16136" width="38.1047619047619" style="2" customWidth="1"/>
    <col min="16137" max="16378" width="8.66666666666667" style="2"/>
    <col min="16379" max="16384" width="8.66666666666667" style="2" customWidth="1"/>
  </cols>
  <sheetData>
    <row r="1" ht="16.5" customHeight="1"/>
    <row r="2" ht="16.5" customHeight="1" spans="1:8">
      <c r="A2" s="4" t="s">
        <v>0</v>
      </c>
      <c r="B2" s="5"/>
      <c r="C2" s="5"/>
      <c r="D2" s="5"/>
      <c r="E2" s="5"/>
      <c r="F2" s="5"/>
      <c r="G2" s="5"/>
      <c r="H2" s="5"/>
    </row>
    <row r="3" ht="13.5" customHeight="1" spans="1:8">
      <c r="A3" s="5"/>
      <c r="B3" s="5"/>
      <c r="C3" s="5"/>
      <c r="D3" s="5"/>
      <c r="E3" s="5"/>
      <c r="F3" s="5"/>
      <c r="G3" s="5"/>
      <c r="H3" s="5"/>
    </row>
    <row r="4" ht="16.5" hidden="1" customHeight="1" spans="1:8">
      <c r="A4" s="5"/>
      <c r="B4" s="5"/>
      <c r="C4" s="5"/>
      <c r="D4" s="5"/>
      <c r="E4" s="5"/>
      <c r="F4" s="5"/>
      <c r="G4" s="5"/>
      <c r="H4" s="5"/>
    </row>
    <row r="5" ht="11.4" customHeight="1" spans="1:8">
      <c r="A5" s="5"/>
      <c r="B5" s="5"/>
      <c r="C5" s="5"/>
      <c r="D5" s="5"/>
      <c r="E5" s="5"/>
      <c r="F5" s="5"/>
      <c r="G5" s="5"/>
      <c r="H5" s="5"/>
    </row>
    <row r="6" ht="28.5" customHeight="1" spans="1:6">
      <c r="A6" s="6" t="s">
        <v>1</v>
      </c>
      <c r="B6" s="6"/>
      <c r="C6" s="7" t="s">
        <v>2</v>
      </c>
      <c r="F6" s="23"/>
    </row>
    <row r="7" ht="28.5" customHeight="1" spans="1:3">
      <c r="A7" s="8" t="s">
        <v>3</v>
      </c>
      <c r="B7" s="8"/>
      <c r="C7" s="7" t="s">
        <v>4</v>
      </c>
    </row>
    <row r="8" ht="28.5" customHeight="1" spans="1:3">
      <c r="A8" s="8" t="s">
        <v>5</v>
      </c>
      <c r="B8" s="8"/>
      <c r="C8" s="7">
        <v>7</v>
      </c>
    </row>
    <row r="9" ht="28.5" customHeight="1" spans="1:12">
      <c r="A9" s="9" t="s">
        <v>6</v>
      </c>
      <c r="B9" s="8"/>
      <c r="C9" s="10">
        <v>45986</v>
      </c>
      <c r="I9" s="7"/>
      <c r="J9" s="7"/>
      <c r="K9" s="17"/>
      <c r="L9" s="17"/>
    </row>
    <row r="10" ht="16.5" customHeight="1" spans="9:12">
      <c r="I10" s="19"/>
      <c r="J10" s="7"/>
      <c r="K10" s="17"/>
      <c r="L10" s="17"/>
    </row>
    <row r="11" ht="78.9" customHeight="1" spans="1:12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2" t="s">
        <v>12</v>
      </c>
      <c r="G11" s="11" t="s">
        <v>13</v>
      </c>
      <c r="H11" s="11" t="s">
        <v>14</v>
      </c>
      <c r="I11" s="7"/>
      <c r="J11" s="7"/>
      <c r="K11" s="17"/>
      <c r="L11" s="17"/>
    </row>
    <row r="12" ht="31.35" customHeight="1" spans="1:12">
      <c r="A12" s="13">
        <v>1</v>
      </c>
      <c r="B12" s="14" t="s">
        <v>2</v>
      </c>
      <c r="C12" s="24" t="s">
        <v>15</v>
      </c>
      <c r="D12" s="24" t="s">
        <v>16</v>
      </c>
      <c r="E12" s="24" t="s">
        <v>17</v>
      </c>
      <c r="F12" s="15" t="s">
        <v>18</v>
      </c>
      <c r="G12" s="25" t="s">
        <v>19</v>
      </c>
      <c r="H12" s="26" t="s">
        <v>20</v>
      </c>
      <c r="I12" s="7"/>
      <c r="J12" s="7"/>
      <c r="K12" s="17"/>
      <c r="L12" s="17"/>
    </row>
    <row r="13" ht="31.35" customHeight="1" spans="1:12">
      <c r="A13" s="13">
        <v>2</v>
      </c>
      <c r="B13" s="14" t="s">
        <v>2</v>
      </c>
      <c r="C13" s="24" t="s">
        <v>21</v>
      </c>
      <c r="D13" s="24" t="s">
        <v>22</v>
      </c>
      <c r="E13" s="24" t="s">
        <v>23</v>
      </c>
      <c r="F13" s="15" t="s">
        <v>24</v>
      </c>
      <c r="G13" s="25">
        <v>7</v>
      </c>
      <c r="H13" s="26" t="s">
        <v>25</v>
      </c>
      <c r="I13" s="7"/>
      <c r="J13" s="7"/>
      <c r="K13" s="17"/>
      <c r="L13" s="17"/>
    </row>
    <row r="14" ht="31.35" customHeight="1" spans="1:12">
      <c r="A14" s="13">
        <v>3</v>
      </c>
      <c r="B14" s="14" t="s">
        <v>2</v>
      </c>
      <c r="C14" s="24" t="s">
        <v>26</v>
      </c>
      <c r="D14" s="24" t="s">
        <v>27</v>
      </c>
      <c r="E14" s="24" t="s">
        <v>28</v>
      </c>
      <c r="F14" s="15" t="s">
        <v>29</v>
      </c>
      <c r="G14" s="25">
        <v>7</v>
      </c>
      <c r="H14" s="26" t="s">
        <v>30</v>
      </c>
      <c r="I14" s="7"/>
      <c r="J14" s="7"/>
      <c r="K14" s="17"/>
      <c r="L14" s="17"/>
    </row>
    <row r="15" ht="31.35" customHeight="1" spans="1:12">
      <c r="A15" s="13">
        <v>4</v>
      </c>
      <c r="B15" s="14" t="s">
        <v>2</v>
      </c>
      <c r="C15" s="24" t="s">
        <v>31</v>
      </c>
      <c r="D15" s="24" t="s">
        <v>32</v>
      </c>
      <c r="E15" s="24" t="s">
        <v>33</v>
      </c>
      <c r="F15" s="15" t="s">
        <v>34</v>
      </c>
      <c r="G15" s="25">
        <v>7</v>
      </c>
      <c r="H15" s="26" t="s">
        <v>35</v>
      </c>
      <c r="I15" s="7"/>
      <c r="J15" s="7"/>
      <c r="K15" s="17"/>
      <c r="L15" s="17"/>
    </row>
    <row r="16" ht="31.35" customHeight="1" spans="1:12">
      <c r="A16" s="13">
        <v>5</v>
      </c>
      <c r="B16" s="14" t="s">
        <v>2</v>
      </c>
      <c r="C16" s="24" t="s">
        <v>36</v>
      </c>
      <c r="D16" s="24" t="s">
        <v>37</v>
      </c>
      <c r="E16" s="24" t="s">
        <v>38</v>
      </c>
      <c r="F16" s="15" t="s">
        <v>18</v>
      </c>
      <c r="G16" s="25" t="s">
        <v>39</v>
      </c>
      <c r="H16" s="26" t="s">
        <v>40</v>
      </c>
      <c r="I16" s="7"/>
      <c r="J16" s="7"/>
      <c r="K16" s="17"/>
      <c r="L16" s="17"/>
    </row>
    <row r="17" ht="31.35" customHeight="1" spans="1:12">
      <c r="A17" s="13">
        <v>6</v>
      </c>
      <c r="B17" s="14" t="s">
        <v>2</v>
      </c>
      <c r="C17" s="24" t="s">
        <v>41</v>
      </c>
      <c r="D17" s="24" t="s">
        <v>42</v>
      </c>
      <c r="E17" s="24" t="s">
        <v>43</v>
      </c>
      <c r="F17" s="15" t="s">
        <v>18</v>
      </c>
      <c r="G17" s="25" t="s">
        <v>19</v>
      </c>
      <c r="H17" s="26" t="s">
        <v>40</v>
      </c>
      <c r="I17" s="7"/>
      <c r="J17" s="7"/>
      <c r="K17" s="17"/>
      <c r="L17" s="17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C65408:E65408 IR65408:IU65408 SN65408:SQ65408 ACJ65408:ACM65408 AMF65408:AMI65408 AWB65408:AWE65408 BFX65408:BGA65408 BPT65408:BPW65408 BZP65408:BZS65408 CJL65408:CJO65408 CTH65408:CTK65408 DDD65408:DDG65408 DMZ65408:DNC65408 DWV65408:DWY65408 EGR65408:EGU65408 EQN65408:EQQ65408 FAJ65408:FAM65408 FKF65408:FKI65408 FUB65408:FUE65408 GDX65408:GEA65408 GNT65408:GNW65408 GXP65408:GXS65408 HHL65408:HHO65408 HRH65408:HRK65408 IBD65408:IBG65408 IKZ65408:ILC65408 IUV65408:IUY65408 JER65408:JEU65408 JON65408:JOQ65408 JYJ65408:JYM65408 KIF65408:KII65408 KSB65408:KSE65408 LBX65408:LCA65408 LLT65408:LLW65408 LVP65408:LVS65408 MFL65408:MFO65408 MPH65408:MPK65408 MZD65408:MZG65408 NIZ65408:NJC65408 NSV65408:NSY65408 OCR65408:OCU65408 OMN65408:OMQ65408 OWJ65408:OWM65408 PGF65408:PGI65408 PQB65408:PQE65408 PZX65408:QAA65408 QJT65408:QJW65408 QTP65408:QTS65408 RDL65408:RDO65408 RNH65408:RNK65408 RXD65408:RXG65408 SGZ65408:SHC65408 SQV65408:SQY65408 TAR65408:TAU65408 TKN65408:TKQ65408 TUJ65408:TUM65408 UEF65408:UEI65408 UOB65408:UOE65408 UXX65408:UYA65408 VHT65408:VHW65408 VRP65408:VRS65408 WBL65408:WBO65408 WLH65408:WLK65408 WVD65408:WVG65408 C130944:E130944 IR130944:IU130944 SN130944:SQ130944 ACJ130944:ACM130944 AMF130944:AMI130944 AWB130944:AWE130944 BFX130944:BGA130944 BPT130944:BPW130944 BZP130944:BZS130944 CJL130944:CJO130944 CTH130944:CTK130944 DDD130944:DDG130944 DMZ130944:DNC130944 DWV130944:DWY130944 EGR130944:EGU130944 EQN130944:EQQ130944 FAJ130944:FAM130944 FKF130944:FKI130944 FUB130944:FUE130944 GDX130944:GEA130944 GNT130944:GNW130944 GXP130944:GXS130944 HHL130944:HHO130944 HRH130944:HRK130944 IBD130944:IBG130944 IKZ130944:ILC130944 IUV130944:IUY130944 JER130944:JEU130944 JON130944:JOQ130944 JYJ130944:JYM130944 KIF130944:KII130944 KSB130944:KSE130944 LBX130944:LCA130944 LLT130944:LLW130944 LVP130944:LVS130944 MFL130944:MFO130944 MPH130944:MPK130944 MZD130944:MZG130944 NIZ130944:NJC130944 NSV130944:NSY130944 OCR130944:OCU130944 OMN130944:OMQ130944 OWJ130944:OWM130944 PGF130944:PGI130944 PQB130944:PQE130944 PZX130944:QAA130944 QJT130944:QJW130944 QTP130944:QTS130944 RDL130944:RDO130944 RNH130944:RNK130944 RXD130944:RXG130944 SGZ130944:SHC130944 SQV130944:SQY130944 TAR130944:TAU130944 TKN130944:TKQ130944 TUJ130944:TUM130944 UEF130944:UEI130944 UOB130944:UOE130944 UXX130944:UYA130944 VHT130944:VHW130944 VRP130944:VRS130944 WBL130944:WBO130944 WLH130944:WLK130944 WVD130944:WVG130944 C196480:E196480 IR196480:IU196480 SN196480:SQ196480 ACJ196480:ACM196480 AMF196480:AMI196480 AWB196480:AWE196480 BFX196480:BGA196480 BPT196480:BPW196480 BZP196480:BZS196480 CJL196480:CJO196480 CTH196480:CTK196480 DDD196480:DDG196480 DMZ196480:DNC196480 DWV196480:DWY196480 EGR196480:EGU196480 EQN196480:EQQ196480 FAJ196480:FAM196480 FKF196480:FKI196480 FUB196480:FUE196480 GDX196480:GEA196480 GNT196480:GNW196480 GXP196480:GXS196480 HHL196480:HHO196480 HRH196480:HRK196480 IBD196480:IBG196480 IKZ196480:ILC196480 IUV196480:IUY196480 JER196480:JEU196480 JON196480:JOQ196480 JYJ196480:JYM196480 KIF196480:KII196480 KSB196480:KSE196480 LBX196480:LCA196480 LLT196480:LLW196480 LVP196480:LVS196480 MFL196480:MFO196480 MPH196480:MPK196480 MZD196480:MZG196480 NIZ196480:NJC196480 NSV196480:NSY196480 OCR196480:OCU196480 OMN196480:OMQ196480 OWJ196480:OWM196480 PGF196480:PGI196480 PQB196480:PQE196480 PZX196480:QAA196480 QJT196480:QJW196480 QTP196480:QTS196480 RDL196480:RDO196480 RNH196480:RNK196480 RXD196480:RXG196480 SGZ196480:SHC196480 SQV196480:SQY196480 TAR196480:TAU196480 TKN196480:TKQ196480 TUJ196480:TUM196480 UEF196480:UEI196480 UOB196480:UOE196480 UXX196480:UYA196480 VHT196480:VHW196480 VRP196480:VRS196480 WBL196480:WBO196480 WLH196480:WLK196480 WVD196480:WVG196480 C262016:E262016 IR262016:IU262016 SN262016:SQ262016 ACJ262016:ACM262016 AMF262016:AMI262016 AWB262016:AWE262016 BFX262016:BGA262016 BPT262016:BPW262016 BZP262016:BZS262016 CJL262016:CJO262016 CTH262016:CTK262016 DDD262016:DDG262016 DMZ262016:DNC262016 DWV262016:DWY262016 EGR262016:EGU262016 EQN262016:EQQ262016 FAJ262016:FAM262016 FKF262016:FKI262016 FUB262016:FUE262016 GDX262016:GEA262016 GNT262016:GNW262016 GXP262016:GXS262016 HHL262016:HHO262016 HRH262016:HRK262016 IBD262016:IBG262016 IKZ262016:ILC262016 IUV262016:IUY262016 JER262016:JEU262016 JON262016:JOQ262016 JYJ262016:JYM262016 KIF262016:KII262016 KSB262016:KSE262016 LBX262016:LCA262016 LLT262016:LLW262016 LVP262016:LVS262016 MFL262016:MFO262016 MPH262016:MPK262016 MZD262016:MZG262016 NIZ262016:NJC262016 NSV262016:NSY262016 OCR262016:OCU262016 OMN262016:OMQ262016 OWJ262016:OWM262016 PGF262016:PGI262016 PQB262016:PQE262016 PZX262016:QAA262016 QJT262016:QJW262016 QTP262016:QTS262016 RDL262016:RDO262016 RNH262016:RNK262016 RXD262016:RXG262016 SGZ262016:SHC262016 SQV262016:SQY262016 TAR262016:TAU262016 TKN262016:TKQ262016 TUJ262016:TUM262016 UEF262016:UEI262016 UOB262016:UOE262016 UXX262016:UYA262016 VHT262016:VHW262016 VRP262016:VRS262016 WBL262016:WBO262016 WLH262016:WLK262016 WVD262016:WVG262016 C327552:E327552 IR327552:IU327552 SN327552:SQ327552 ACJ327552:ACM327552 AMF327552:AMI327552 AWB327552:AWE327552 BFX327552:BGA327552 BPT327552:BPW327552 BZP327552:BZS327552 CJL327552:CJO327552 CTH327552:CTK327552 DDD327552:DDG327552 DMZ327552:DNC327552 DWV327552:DWY327552 EGR327552:EGU327552 EQN327552:EQQ327552 FAJ327552:FAM327552 FKF327552:FKI327552 FUB327552:FUE327552 GDX327552:GEA327552 GNT327552:GNW327552 GXP327552:GXS327552 HHL327552:HHO327552 HRH327552:HRK327552 IBD327552:IBG327552 IKZ327552:ILC327552 IUV327552:IUY327552 JER327552:JEU327552 JON327552:JOQ327552 JYJ327552:JYM327552 KIF327552:KII327552 KSB327552:KSE327552 LBX327552:LCA327552 LLT327552:LLW327552 LVP327552:LVS327552 MFL327552:MFO327552 MPH327552:MPK327552 MZD327552:MZG327552 NIZ327552:NJC327552 NSV327552:NSY327552 OCR327552:OCU327552 OMN327552:OMQ327552 OWJ327552:OWM327552 PGF327552:PGI327552 PQB327552:PQE327552 PZX327552:QAA327552 QJT327552:QJW327552 QTP327552:QTS327552 RDL327552:RDO327552 RNH327552:RNK327552 RXD327552:RXG327552 SGZ327552:SHC327552 SQV327552:SQY327552 TAR327552:TAU327552 TKN327552:TKQ327552 TUJ327552:TUM327552 UEF327552:UEI327552 UOB327552:UOE327552 UXX327552:UYA327552 VHT327552:VHW327552 VRP327552:VRS327552 WBL327552:WBO327552 WLH327552:WLK327552 WVD327552:WVG327552 C393088:E393088 IR393088:IU393088 SN393088:SQ393088 ACJ393088:ACM393088 AMF393088:AMI393088 AWB393088:AWE393088 BFX393088:BGA393088 BPT393088:BPW393088 BZP393088:BZS393088 CJL393088:CJO393088 CTH393088:CTK393088 DDD393088:DDG393088 DMZ393088:DNC393088 DWV393088:DWY393088 EGR393088:EGU393088 EQN393088:EQQ393088 FAJ393088:FAM393088 FKF393088:FKI393088 FUB393088:FUE393088 GDX393088:GEA393088 GNT393088:GNW393088 GXP393088:GXS393088 HHL393088:HHO393088 HRH393088:HRK393088 IBD393088:IBG393088 IKZ393088:ILC393088 IUV393088:IUY393088 JER393088:JEU393088 JON393088:JOQ393088 JYJ393088:JYM393088 KIF393088:KII393088 KSB393088:KSE393088 LBX393088:LCA393088 LLT393088:LLW393088 LVP393088:LVS393088 MFL393088:MFO393088 MPH393088:MPK393088 MZD393088:MZG393088 NIZ393088:NJC393088 NSV393088:NSY393088 OCR393088:OCU393088 OMN393088:OMQ393088 OWJ393088:OWM393088 PGF393088:PGI393088 PQB393088:PQE393088 PZX393088:QAA393088 QJT393088:QJW393088 QTP393088:QTS393088 RDL393088:RDO393088 RNH393088:RNK393088 RXD393088:RXG393088 SGZ393088:SHC393088 SQV393088:SQY393088 TAR393088:TAU393088 TKN393088:TKQ393088 TUJ393088:TUM393088 UEF393088:UEI393088 UOB393088:UOE393088 UXX393088:UYA393088 VHT393088:VHW393088 VRP393088:VRS393088 WBL393088:WBO393088 WLH393088:WLK393088 WVD393088:WVG393088 C458624:E458624 IR458624:IU458624 SN458624:SQ458624 ACJ458624:ACM458624 AMF458624:AMI458624 AWB458624:AWE458624 BFX458624:BGA458624 BPT458624:BPW458624 BZP458624:BZS458624 CJL458624:CJO458624 CTH458624:CTK458624 DDD458624:DDG458624 DMZ458624:DNC458624 DWV458624:DWY458624 EGR458624:EGU458624 EQN458624:EQQ458624 FAJ458624:FAM458624 FKF458624:FKI458624 FUB458624:FUE458624 GDX458624:GEA458624 GNT458624:GNW458624 GXP458624:GXS458624 HHL458624:HHO458624 HRH458624:HRK458624 IBD458624:IBG458624 IKZ458624:ILC458624 IUV458624:IUY458624 JER458624:JEU458624 JON458624:JOQ458624 JYJ458624:JYM458624 KIF458624:KII458624 KSB458624:KSE458624 LBX458624:LCA458624 LLT458624:LLW458624 LVP458624:LVS458624 MFL458624:MFO458624 MPH458624:MPK458624 MZD458624:MZG458624 NIZ458624:NJC458624 NSV458624:NSY458624 OCR458624:OCU458624 OMN458624:OMQ458624 OWJ458624:OWM458624 PGF458624:PGI458624 PQB458624:PQE458624 PZX458624:QAA458624 QJT458624:QJW458624 QTP458624:QTS458624 RDL458624:RDO458624 RNH458624:RNK458624 RXD458624:RXG458624 SGZ458624:SHC458624 SQV458624:SQY458624 TAR458624:TAU458624 TKN458624:TKQ458624 TUJ458624:TUM458624 UEF458624:UEI458624 UOB458624:UOE458624 UXX458624:UYA458624 VHT458624:VHW458624 VRP458624:VRS458624 WBL458624:WBO458624 WLH458624:WLK458624 WVD458624:WVG458624 C524160:E524160 IR524160:IU524160 SN524160:SQ524160 ACJ524160:ACM524160 AMF524160:AMI524160 AWB524160:AWE524160 BFX524160:BGA524160 BPT524160:BPW524160 BZP524160:BZS524160 CJL524160:CJO524160 CTH524160:CTK524160 DDD524160:DDG524160 DMZ524160:DNC524160 DWV524160:DWY524160 EGR524160:EGU524160 EQN524160:EQQ524160 FAJ524160:FAM524160 FKF524160:FKI524160 FUB524160:FUE524160 GDX524160:GEA524160 GNT524160:GNW524160 GXP524160:GXS524160 HHL524160:HHO524160 HRH524160:HRK524160 IBD524160:IBG524160 IKZ524160:ILC524160 IUV524160:IUY524160 JER524160:JEU524160 JON524160:JOQ524160 JYJ524160:JYM524160 KIF524160:KII524160 KSB524160:KSE524160 LBX524160:LCA524160 LLT524160:LLW524160 LVP524160:LVS524160 MFL524160:MFO524160 MPH524160:MPK524160 MZD524160:MZG524160 NIZ524160:NJC524160 NSV524160:NSY524160 OCR524160:OCU524160 OMN524160:OMQ524160 OWJ524160:OWM524160 PGF524160:PGI524160 PQB524160:PQE524160 PZX524160:QAA524160 QJT524160:QJW524160 QTP524160:QTS524160 RDL524160:RDO524160 RNH524160:RNK524160 RXD524160:RXG524160 SGZ524160:SHC524160 SQV524160:SQY524160 TAR524160:TAU524160 TKN524160:TKQ524160 TUJ524160:TUM524160 UEF524160:UEI524160 UOB524160:UOE524160 UXX524160:UYA524160 VHT524160:VHW524160 VRP524160:VRS524160 WBL524160:WBO524160 WLH524160:WLK524160 WVD524160:WVG524160 C589696:E589696 IR589696:IU589696 SN589696:SQ589696 ACJ589696:ACM589696 AMF589696:AMI589696 AWB589696:AWE589696 BFX589696:BGA589696 BPT589696:BPW589696 BZP589696:BZS589696 CJL589696:CJO589696 CTH589696:CTK589696 DDD589696:DDG589696 DMZ589696:DNC589696 DWV589696:DWY589696 EGR589696:EGU589696 EQN589696:EQQ589696 FAJ589696:FAM589696 FKF589696:FKI589696 FUB589696:FUE589696 GDX589696:GEA589696 GNT589696:GNW589696 GXP589696:GXS589696 HHL589696:HHO589696 HRH589696:HRK589696 IBD589696:IBG589696 IKZ589696:ILC589696 IUV589696:IUY589696 JER589696:JEU589696 JON589696:JOQ589696 JYJ589696:JYM589696 KIF589696:KII589696 KSB589696:KSE589696 LBX589696:LCA589696 LLT589696:LLW589696 LVP589696:LVS589696 MFL589696:MFO589696 MPH589696:MPK589696 MZD589696:MZG589696 NIZ589696:NJC589696 NSV589696:NSY589696 OCR589696:OCU589696 OMN589696:OMQ589696 OWJ589696:OWM589696 PGF589696:PGI589696 PQB589696:PQE589696 PZX589696:QAA589696 QJT589696:QJW589696 QTP589696:QTS589696 RDL589696:RDO589696 RNH589696:RNK589696 RXD589696:RXG589696 SGZ589696:SHC589696 SQV589696:SQY589696 TAR589696:TAU589696 TKN589696:TKQ589696 TUJ589696:TUM589696 UEF589696:UEI589696 UOB589696:UOE589696 UXX589696:UYA589696 VHT589696:VHW589696 VRP589696:VRS589696 WBL589696:WBO589696 WLH589696:WLK589696 WVD589696:WVG589696 C655232:E655232 IR655232:IU655232 SN655232:SQ655232 ACJ655232:ACM655232 AMF655232:AMI655232 AWB655232:AWE655232 BFX655232:BGA655232 BPT655232:BPW655232 BZP655232:BZS655232 CJL655232:CJO655232 CTH655232:CTK655232 DDD655232:DDG655232 DMZ655232:DNC655232 DWV655232:DWY655232 EGR655232:EGU655232 EQN655232:EQQ655232 FAJ655232:FAM655232 FKF655232:FKI655232 FUB655232:FUE655232 GDX655232:GEA655232 GNT655232:GNW655232 GXP655232:GXS655232 HHL655232:HHO655232 HRH655232:HRK655232 IBD655232:IBG655232 IKZ655232:ILC655232 IUV655232:IUY655232 JER655232:JEU655232 JON655232:JOQ655232 JYJ655232:JYM655232 KIF655232:KII655232 KSB655232:KSE655232 LBX655232:LCA655232 LLT655232:LLW655232 LVP655232:LVS655232 MFL655232:MFO655232 MPH655232:MPK655232 MZD655232:MZG655232 NIZ655232:NJC655232 NSV655232:NSY655232 OCR655232:OCU655232 OMN655232:OMQ655232 OWJ655232:OWM655232 PGF655232:PGI655232 PQB655232:PQE655232 PZX655232:QAA655232 QJT655232:QJW655232 QTP655232:QTS655232 RDL655232:RDO655232 RNH655232:RNK655232 RXD655232:RXG655232 SGZ655232:SHC655232 SQV655232:SQY655232 TAR655232:TAU655232 TKN655232:TKQ655232 TUJ655232:TUM655232 UEF655232:UEI655232 UOB655232:UOE655232 UXX655232:UYA655232 VHT655232:VHW655232 VRP655232:VRS655232 WBL655232:WBO655232 WLH655232:WLK655232 WVD655232:WVG655232 C720768:E720768 IR720768:IU720768 SN720768:SQ720768 ACJ720768:ACM720768 AMF720768:AMI720768 AWB720768:AWE720768 BFX720768:BGA720768 BPT720768:BPW720768 BZP720768:BZS720768 CJL720768:CJO720768 CTH720768:CTK720768 DDD720768:DDG720768 DMZ720768:DNC720768 DWV720768:DWY720768 EGR720768:EGU720768 EQN720768:EQQ720768 FAJ720768:FAM720768 FKF720768:FKI720768 FUB720768:FUE720768 GDX720768:GEA720768 GNT720768:GNW720768 GXP720768:GXS720768 HHL720768:HHO720768 HRH720768:HRK720768 IBD720768:IBG720768 IKZ720768:ILC720768 IUV720768:IUY720768 JER720768:JEU720768 JON720768:JOQ720768 JYJ720768:JYM720768 KIF720768:KII720768 KSB720768:KSE720768 LBX720768:LCA720768 LLT720768:LLW720768 LVP720768:LVS720768 MFL720768:MFO720768 MPH720768:MPK720768 MZD720768:MZG720768 NIZ720768:NJC720768 NSV720768:NSY720768 OCR720768:OCU720768 OMN720768:OMQ720768 OWJ720768:OWM720768 PGF720768:PGI720768 PQB720768:PQE720768 PZX720768:QAA720768 QJT720768:QJW720768 QTP720768:QTS720768 RDL720768:RDO720768 RNH720768:RNK720768 RXD720768:RXG720768 SGZ720768:SHC720768 SQV720768:SQY720768 TAR720768:TAU720768 TKN720768:TKQ720768 TUJ720768:TUM720768 UEF720768:UEI720768 UOB720768:UOE720768 UXX720768:UYA720768 VHT720768:VHW720768 VRP720768:VRS720768 WBL720768:WBO720768 WLH720768:WLK720768 WVD720768:WVG720768 C786304:E786304 IR786304:IU786304 SN786304:SQ786304 ACJ786304:ACM786304 AMF786304:AMI786304 AWB786304:AWE786304 BFX786304:BGA786304 BPT786304:BPW786304 BZP786304:BZS786304 CJL786304:CJO786304 CTH786304:CTK786304 DDD786304:DDG786304 DMZ786304:DNC786304 DWV786304:DWY786304 EGR786304:EGU786304 EQN786304:EQQ786304 FAJ786304:FAM786304 FKF786304:FKI786304 FUB786304:FUE786304 GDX786304:GEA786304 GNT786304:GNW786304 GXP786304:GXS786304 HHL786304:HHO786304 HRH786304:HRK786304 IBD786304:IBG786304 IKZ786304:ILC786304 IUV786304:IUY786304 JER786304:JEU786304 JON786304:JOQ786304 JYJ786304:JYM786304 KIF786304:KII786304 KSB786304:KSE786304 LBX786304:LCA786304 LLT786304:LLW786304 LVP786304:LVS786304 MFL786304:MFO786304 MPH786304:MPK786304 MZD786304:MZG786304 NIZ786304:NJC786304 NSV786304:NSY786304 OCR786304:OCU786304 OMN786304:OMQ786304 OWJ786304:OWM786304 PGF786304:PGI786304 PQB786304:PQE786304 PZX786304:QAA786304 QJT786304:QJW786304 QTP786304:QTS786304 RDL786304:RDO786304 RNH786304:RNK786304 RXD786304:RXG786304 SGZ786304:SHC786304 SQV786304:SQY786304 TAR786304:TAU786304 TKN786304:TKQ786304 TUJ786304:TUM786304 UEF786304:UEI786304 UOB786304:UOE786304 UXX786304:UYA786304 VHT786304:VHW786304 VRP786304:VRS786304 WBL786304:WBO786304 WLH786304:WLK786304 WVD786304:WVG786304 C851840:E851840 IR851840:IU851840 SN851840:SQ851840 ACJ851840:ACM851840 AMF851840:AMI851840 AWB851840:AWE851840 BFX851840:BGA851840 BPT851840:BPW851840 BZP851840:BZS851840 CJL851840:CJO851840 CTH851840:CTK851840 DDD851840:DDG851840 DMZ851840:DNC851840 DWV851840:DWY851840 EGR851840:EGU851840 EQN851840:EQQ851840 FAJ851840:FAM851840 FKF851840:FKI851840 FUB851840:FUE851840 GDX851840:GEA851840 GNT851840:GNW851840 GXP851840:GXS851840 HHL851840:HHO851840 HRH851840:HRK851840 IBD851840:IBG851840 IKZ851840:ILC851840 IUV851840:IUY851840 JER851840:JEU851840 JON851840:JOQ851840 JYJ851840:JYM851840 KIF851840:KII851840 KSB851840:KSE851840 LBX851840:LCA851840 LLT851840:LLW851840 LVP851840:LVS851840 MFL851840:MFO851840 MPH851840:MPK851840 MZD851840:MZG851840 NIZ851840:NJC851840 NSV851840:NSY851840 OCR851840:OCU851840 OMN851840:OMQ851840 OWJ851840:OWM851840 PGF851840:PGI851840 PQB851840:PQE851840 PZX851840:QAA851840 QJT851840:QJW851840 QTP851840:QTS851840 RDL851840:RDO851840 RNH851840:RNK851840 RXD851840:RXG851840 SGZ851840:SHC851840 SQV851840:SQY851840 TAR851840:TAU851840 TKN851840:TKQ851840 TUJ851840:TUM851840 UEF851840:UEI851840 UOB851840:UOE851840 UXX851840:UYA851840 VHT851840:VHW851840 VRP851840:VRS851840 WBL851840:WBO851840 WLH851840:WLK851840 WVD851840:WVG851840 C917376:E917376 IR917376:IU917376 SN917376:SQ917376 ACJ917376:ACM917376 AMF917376:AMI917376 AWB917376:AWE917376 BFX917376:BGA917376 BPT917376:BPW917376 BZP917376:BZS917376 CJL917376:CJO917376 CTH917376:CTK917376 DDD917376:DDG917376 DMZ917376:DNC917376 DWV917376:DWY917376 EGR917376:EGU917376 EQN917376:EQQ917376 FAJ917376:FAM917376 FKF917376:FKI917376 FUB917376:FUE917376 GDX917376:GEA917376 GNT917376:GNW917376 GXP917376:GXS917376 HHL917376:HHO917376 HRH917376:HRK917376 IBD917376:IBG917376 IKZ917376:ILC917376 IUV917376:IUY917376 JER917376:JEU917376 JON917376:JOQ917376 JYJ917376:JYM917376 KIF917376:KII917376 KSB917376:KSE917376 LBX917376:LCA917376 LLT917376:LLW917376 LVP917376:LVS917376 MFL917376:MFO917376 MPH917376:MPK917376 MZD917376:MZG917376 NIZ917376:NJC917376 NSV917376:NSY917376 OCR917376:OCU917376 OMN917376:OMQ917376 OWJ917376:OWM917376 PGF917376:PGI917376 PQB917376:PQE917376 PZX917376:QAA917376 QJT917376:QJW917376 QTP917376:QTS917376 RDL917376:RDO917376 RNH917376:RNK917376 RXD917376:RXG917376 SGZ917376:SHC917376 SQV917376:SQY917376 TAR917376:TAU917376 TKN917376:TKQ917376 TUJ917376:TUM917376 UEF917376:UEI917376 UOB917376:UOE917376 UXX917376:UYA917376 VHT917376:VHW917376 VRP917376:VRS917376 WBL917376:WBO917376 WLH917376:WLK917376 WVD917376:WVG917376 C982912:E982912 IR982912:IU982912 SN982912:SQ982912 ACJ982912:ACM982912 AMF982912:AMI982912 AWB982912:AWE982912 BFX982912:BGA982912 BPT982912:BPW982912 BZP982912:BZS982912 CJL982912:CJO982912 CTH982912:CTK982912 DDD982912:DDG982912 DMZ982912:DNC982912 DWV982912:DWY982912 EGR982912:EGU982912 EQN982912:EQQ982912 FAJ982912:FAM982912 FKF982912:FKI982912 FUB982912:FUE982912 GDX982912:GEA982912 GNT982912:GNW982912 GXP982912:GXS982912 HHL982912:HHO982912 HRH982912:HRK982912 IBD982912:IBG982912 IKZ982912:ILC982912 IUV982912:IUY982912 JER982912:JEU982912 JON982912:JOQ982912 JYJ982912:JYM982912 KIF982912:KII982912 KSB982912:KSE982912 LBX982912:LCA982912 LLT982912:LLW982912 LVP982912:LVS982912 MFL982912:MFO982912 MPH982912:MPK982912 MZD982912:MZG982912 NIZ982912:NJC982912 NSV982912:NSY982912 OCR982912:OCU982912 OMN982912:OMQ982912 OWJ982912:OWM982912 PGF982912:PGI982912 PQB982912:PQE982912 PZX982912:QAA982912 QJT982912:QJW982912 QTP982912:QTS982912 RDL982912:RDO982912 RNH982912:RNK982912 RXD982912:RXG982912 SGZ982912:SHC982912 SQV982912:SQY982912 TAR982912:TAU982912 TKN982912:TKQ982912 TUJ982912:TUM982912 UEF982912:UEI982912 UOB982912:UOE982912 UXX982912:UYA982912 VHT982912:VHW982912 VRP982912:VRS982912 WBL982912:WBO982912 WLH982912:WLK982912 WVD982912:WVG982912 A6:A9 A65403:A65406 A130939:A130942 A196475:A196478 A262011:A262014 A327547:A327550 A393083:A393086 A458619:A458622 A524155:A524158 A589691:A589694 A655227:A655230 A720763:A720766 A786299:A786302 A851835:A851838 A917371:A917374 A982907:A982910 B11:B17 B65408:B65428 B130944:B130964 B196480:B196500 B262016:B262036 B327552:B327572 B393088:B393108 B458624:B458644 B524160:B524180 B589696:B589716 B655232:B655252 B720768:B720788 B786304:B786324 B851840:B851860 B917376:B917396 B982912:B982932 C6:C9 C65403:C65406 C130939:C130942 C196475:C196478 C262011:C262014 C327547:C327550 C393083:C393086 C458619:C458622 C524155:C524158 C589691:C589694 C655227:C655230 C720763:C720766 C786299:C786302 C851835:C851838 C917371:C917374 C982907:C982910 IP6:IP9 IP65403:IP65406 IP130939:IP130942 IP196475:IP196478 IP262011:IP262014 IP327547:IP327550 IP393083:IP393086 IP458619:IP458622 IP524155:IP524158 IP589691:IP589694 IP655227:IP655230 IP720763:IP720766 IP786299:IP786302 IP851835:IP851838 IP917371:IP917374 IP982907:IP982910 IQ11:IQ17 IQ65408:IQ65428 IQ130944:IQ130964 IQ196480:IQ196500 IQ262016:IQ262036 IQ327552:IQ327572 IQ393088:IQ393108 IQ458624:IQ458644 IQ524160:IQ524180 IQ589696:IQ589716 IQ655232:IQ655252 IQ720768:IQ720788 IQ786304:IQ786324 IQ851840:IQ851860 IQ917376:IQ917396 IQ982912:IQ982932 IR6:IR9 IR65403:IR65406 IR130939:IR130942 IR196475:IR196478 IR262011:IR262014 IR327547:IR327550 IR393083:IR393086 IR458619:IR458622 IR524155:IR524158 IR589691:IR589694 IR655227:IR655230 IR720763:IR720766 IR786299:IR786302 IR851835:IR851838 IR917371:IR917374 IR982907:IR982910 SL6:SL9 SL65403:SL65406 SL130939:SL130942 SL196475:SL196478 SL262011:SL262014 SL327547:SL327550 SL393083:SL393086 SL458619:SL458622 SL524155:SL524158 SL589691:SL589694 SL655227:SL655230 SL720763:SL720766 SL786299:SL786302 SL851835:SL851838 SL917371:SL917374 SL982907:SL982910 SM11:SM17 SM65408:SM65428 SM130944:SM130964 SM196480:SM196500 SM262016:SM262036 SM327552:SM327572 SM393088:SM393108 SM458624:SM458644 SM524160:SM524180 SM589696:SM589716 SM655232:SM655252 SM720768:SM720788 SM786304:SM786324 SM851840:SM851860 SM917376:SM917396 SM982912:SM982932 SN6:SN9 SN65403:SN65406 SN130939:SN130942 SN196475:SN196478 SN262011:SN262014 SN327547:SN327550 SN393083:SN393086 SN458619:SN458622 SN524155:SN524158 SN589691:SN589694 SN655227:SN655230 SN720763:SN720766 SN786299:SN786302 SN851835:SN851838 SN917371:SN917374 SN982907:SN982910 ACH6:ACH9 ACH65403:ACH65406 ACH130939:ACH130942 ACH196475:ACH196478 ACH262011:ACH262014 ACH327547:ACH327550 ACH393083:ACH393086 ACH458619:ACH458622 ACH524155:ACH524158 ACH589691:ACH589694 ACH655227:ACH655230 ACH720763:ACH720766 ACH786299:ACH786302 ACH851835:ACH851838 ACH917371:ACH917374 ACH982907:ACH982910 ACI11:ACI17 ACI65408:ACI65428 ACI130944:ACI130964 ACI196480:ACI196500 ACI262016:ACI262036 ACI327552:ACI327572 ACI393088:ACI393108 ACI458624:ACI458644 ACI524160:ACI524180 ACI589696:ACI589716 ACI655232:ACI655252 ACI720768:ACI720788 ACI786304:ACI786324 ACI851840:ACI851860 ACI917376:ACI917396 ACI982912:ACI982932 ACJ6:ACJ9 ACJ65403:ACJ65406 ACJ130939:ACJ130942 ACJ196475:ACJ196478 ACJ262011:ACJ262014 ACJ327547:ACJ327550 ACJ393083:ACJ393086 ACJ458619:ACJ458622 ACJ524155:ACJ524158 ACJ589691:ACJ589694 ACJ655227:ACJ655230 ACJ720763:ACJ720766 ACJ786299:ACJ786302 ACJ851835:ACJ851838 ACJ917371:ACJ917374 ACJ982907:ACJ982910 AMD6:AMD9 AMD65403:AMD65406 AMD130939:AMD130942 AMD196475:AMD196478 AMD262011:AMD262014 AMD327547:AMD327550 AMD393083:AMD393086 AMD458619:AMD458622 AMD524155:AMD524158 AMD589691:AMD589694 AMD655227:AMD655230 AMD720763:AMD720766 AMD786299:AMD786302 AMD851835:AMD851838 AMD917371:AMD917374 AMD982907:AMD982910 AME11:AME17 AME65408:AME65428 AME130944:AME130964 AME196480:AME196500 AME262016:AME262036 AME327552:AME327572 AME393088:AME393108 AME458624:AME458644 AME524160:AME524180 AME589696:AME589716 AME655232:AME655252 AME720768:AME720788 AME786304:AME786324 AME851840:AME851860 AME917376:AME917396 AME982912:AME982932 AMF6:AMF9 AMF65403:AMF65406 AMF130939:AMF130942 AMF196475:AMF196478 AMF262011:AMF262014 AMF327547:AMF327550 AMF393083:AMF393086 AMF458619:AMF458622 AMF524155:AMF524158 AMF589691:AMF589694 AMF655227:AMF655230 AMF720763:AMF720766 AMF786299:AMF786302 AMF851835:AMF851838 AMF917371:AMF917374 AMF982907:AMF982910 AVZ6:AVZ9 AVZ65403:AVZ65406 AVZ130939:AVZ130942 AVZ196475:AVZ196478 AVZ262011:AVZ262014 AVZ327547:AVZ327550 AVZ393083:AVZ393086 AVZ458619:AVZ458622 AVZ524155:AVZ524158 AVZ589691:AVZ589694 AVZ655227:AVZ655230 AVZ720763:AVZ720766 AVZ786299:AVZ786302 AVZ851835:AVZ851838 AVZ917371:AVZ917374 AVZ982907:AVZ982910 AWA11:AWA17 AWA65408:AWA65428 AWA130944:AWA130964 AWA196480:AWA196500 AWA262016:AWA262036 AWA327552:AWA327572 AWA393088:AWA393108 AWA458624:AWA458644 AWA524160:AWA524180 AWA589696:AWA589716 AWA655232:AWA655252 AWA720768:AWA720788 AWA786304:AWA786324 AWA851840:AWA851860 AWA917376:AWA917396 AWA982912:AWA982932 AWB6:AWB9 AWB65403:AWB65406 AWB130939:AWB130942 AWB196475:AWB196478 AWB262011:AWB262014 AWB327547:AWB327550 AWB393083:AWB393086 AWB458619:AWB458622 AWB524155:AWB524158 AWB589691:AWB589694 AWB655227:AWB655230 AWB720763:AWB720766 AWB786299:AWB786302 AWB851835:AWB851838 AWB917371:AWB917374 AWB982907:AWB982910 BFV6:BFV9 BFV65403:BFV65406 BFV130939:BFV130942 BFV196475:BFV196478 BFV262011:BFV262014 BFV327547:BFV327550 BFV393083:BFV393086 BFV458619:BFV458622 BFV524155:BFV524158 BFV589691:BFV589694 BFV655227:BFV655230 BFV720763:BFV720766 BFV786299:BFV786302 BFV851835:BFV851838 BFV917371:BFV917374 BFV982907:BFV982910 BFW11:BFW17 BFW65408:BFW65428 BFW130944:BFW130964 BFW196480:BFW196500 BFW262016:BFW262036 BFW327552:BFW327572 BFW393088:BFW393108 BFW458624:BFW458644 BFW524160:BFW524180 BFW589696:BFW589716 BFW655232:BFW655252 BFW720768:BFW720788 BFW786304:BFW786324 BFW851840:BFW851860 BFW917376:BFW917396 BFW982912:BFW982932 BFX6:BFX9 BFX65403:BFX65406 BFX130939:BFX130942 BFX196475:BFX196478 BFX262011:BFX262014 BFX327547:BFX327550 BFX393083:BFX393086 BFX458619:BFX458622 BFX524155:BFX524158 BFX589691:BFX589694 BFX655227:BFX655230 BFX720763:BFX720766 BFX786299:BFX786302 BFX851835:BFX851838 BFX917371:BFX917374 BFX982907:BFX982910 BPR6:BPR9 BPR65403:BPR65406 BPR130939:BPR130942 BPR196475:BPR196478 BPR262011:BPR262014 BPR327547:BPR327550 BPR393083:BPR393086 BPR458619:BPR458622 BPR524155:BPR524158 BPR589691:BPR589694 BPR655227:BPR655230 BPR720763:BPR720766 BPR786299:BPR786302 BPR851835:BPR851838 BPR917371:BPR917374 BPR982907:BPR982910 BPS11:BPS17 BPS65408:BPS65428 BPS130944:BPS130964 BPS196480:BPS196500 BPS262016:BPS262036 BPS327552:BPS327572 BPS393088:BPS393108 BPS458624:BPS458644 BPS524160:BPS524180 BPS589696:BPS589716 BPS655232:BPS655252 BPS720768:BPS720788 BPS786304:BPS786324 BPS851840:BPS851860 BPS917376:BPS917396 BPS982912:BPS982932 BPT6:BPT9 BPT65403:BPT65406 BPT130939:BPT130942 BPT196475:BPT196478 BPT262011:BPT262014 BPT327547:BPT327550 BPT393083:BPT393086 BPT458619:BPT458622 BPT524155:BPT524158 BPT589691:BPT589694 BPT655227:BPT655230 BPT720763:BPT720766 BPT786299:BPT786302 BPT851835:BPT851838 BPT917371:BPT917374 BPT982907:BPT982910 BZN6:BZN9 BZN65403:BZN65406 BZN130939:BZN130942 BZN196475:BZN196478 BZN262011:BZN262014 BZN327547:BZN327550 BZN393083:BZN393086 BZN458619:BZN458622 BZN524155:BZN524158 BZN589691:BZN589694 BZN655227:BZN655230 BZN720763:BZN720766 BZN786299:BZN786302 BZN851835:BZN851838 BZN917371:BZN917374 BZN982907:BZN982910 BZO11:BZO17 BZO65408:BZO65428 BZO130944:BZO130964 BZO196480:BZO196500 BZO262016:BZO262036 BZO327552:BZO327572 BZO393088:BZO393108 BZO458624:BZO458644 BZO524160:BZO524180 BZO589696:BZO589716 BZO655232:BZO655252 BZO720768:BZO720788 BZO786304:BZO786324 BZO851840:BZO851860 BZO917376:BZO917396 BZO982912:BZO982932 BZP6:BZP9 BZP65403:BZP65406 BZP130939:BZP130942 BZP196475:BZP196478 BZP262011:BZP262014 BZP327547:BZP327550 BZP393083:BZP393086 BZP458619:BZP458622 BZP524155:BZP524158 BZP589691:BZP589694 BZP655227:BZP655230 BZP720763:BZP720766 BZP786299:BZP786302 BZP851835:BZP851838 BZP917371:BZP917374 BZP982907:BZP982910 CJJ6:CJJ9 CJJ65403:CJJ65406 CJJ130939:CJJ130942 CJJ196475:CJJ196478 CJJ262011:CJJ262014 CJJ327547:CJJ327550 CJJ393083:CJJ393086 CJJ458619:CJJ458622 CJJ524155:CJJ524158 CJJ589691:CJJ589694 CJJ655227:CJJ655230 CJJ720763:CJJ720766 CJJ786299:CJJ786302 CJJ851835:CJJ851838 CJJ917371:CJJ917374 CJJ982907:CJJ982910 CJK11:CJK17 CJK65408:CJK65428 CJK130944:CJK130964 CJK196480:CJK196500 CJK262016:CJK262036 CJK327552:CJK327572 CJK393088:CJK393108 CJK458624:CJK458644 CJK524160:CJK524180 CJK589696:CJK589716 CJK655232:CJK655252 CJK720768:CJK720788 CJK786304:CJK786324 CJK851840:CJK851860 CJK917376:CJK917396 CJK982912:CJK982932 CJL6:CJL9 CJL65403:CJL65406 CJL130939:CJL130942 CJL196475:CJL196478 CJL262011:CJL262014 CJL327547:CJL327550 CJL393083:CJL393086 CJL458619:CJL458622 CJL524155:CJL524158 CJL589691:CJL589694 CJL655227:CJL655230 CJL720763:CJL720766 CJL786299:CJL786302 CJL851835:CJL851838 CJL917371:CJL917374 CJL982907:CJL982910 CTF6:CTF9 CTF65403:CTF65406 CTF130939:CTF130942 CTF196475:CTF196478 CTF262011:CTF262014 CTF327547:CTF327550 CTF393083:CTF393086 CTF458619:CTF458622 CTF524155:CTF524158 CTF589691:CTF589694 CTF655227:CTF655230 CTF720763:CTF720766 CTF786299:CTF786302 CTF851835:CTF851838 CTF917371:CTF917374 CTF982907:CTF982910 CTG11:CTG17 CTG65408:CTG65428 CTG130944:CTG130964 CTG196480:CTG196500 CTG262016:CTG262036 CTG327552:CTG327572 CTG393088:CTG393108 CTG458624:CTG458644 CTG524160:CTG524180 CTG589696:CTG589716 CTG655232:CTG655252 CTG720768:CTG720788 CTG786304:CTG786324 CTG851840:CTG851860 CTG917376:CTG917396 CTG982912:CTG982932 CTH6:CTH9 CTH65403:CTH65406 CTH130939:CTH130942 CTH196475:CTH196478 CTH262011:CTH262014 CTH327547:CTH327550 CTH393083:CTH393086 CTH458619:CTH458622 CTH524155:CTH524158 CTH589691:CTH589694 CTH655227:CTH655230 CTH720763:CTH720766 CTH786299:CTH786302 CTH851835:CTH851838 CTH917371:CTH917374 CTH982907:CTH982910 DDB6:DDB9 DDB65403:DDB65406 DDB130939:DDB130942 DDB196475:DDB196478 DDB262011:DDB262014 DDB327547:DDB327550 DDB393083:DDB393086 DDB458619:DDB458622 DDB524155:DDB524158 DDB589691:DDB589694 DDB655227:DDB655230 DDB720763:DDB720766 DDB786299:DDB786302 DDB851835:DDB851838 DDB917371:DDB917374 DDB982907:DDB982910 DDC11:DDC17 DDC65408:DDC65428 DDC130944:DDC130964 DDC196480:DDC196500 DDC262016:DDC262036 DDC327552:DDC327572 DDC393088:DDC393108 DDC458624:DDC458644 DDC524160:DDC524180 DDC589696:DDC589716 DDC655232:DDC655252 DDC720768:DDC720788 DDC786304:DDC786324 DDC851840:DDC851860 DDC917376:DDC917396 DDC982912:DDC982932 DDD6:DDD9 DDD65403:DDD65406 DDD130939:DDD130942 DDD196475:DDD196478 DDD262011:DDD262014 DDD327547:DDD327550 DDD393083:DDD393086 DDD458619:DDD458622 DDD524155:DDD524158 DDD589691:DDD589694 DDD655227:DDD655230 DDD720763:DDD720766 DDD786299:DDD786302 DDD851835:DDD851838 DDD917371:DDD917374 DDD982907:DDD982910 DMX6:DMX9 DMX65403:DMX65406 DMX130939:DMX130942 DMX196475:DMX196478 DMX262011:DMX262014 DMX327547:DMX327550 DMX393083:DMX393086 DMX458619:DMX458622 DMX524155:DMX524158 DMX589691:DMX589694 DMX655227:DMX655230 DMX720763:DMX720766 DMX786299:DMX786302 DMX851835:DMX851838 DMX917371:DMX917374 DMX982907:DMX982910 DMY11:DMY17 DMY65408:DMY65428 DMY130944:DMY130964 DMY196480:DMY196500 DMY262016:DMY262036 DMY327552:DMY327572 DMY393088:DMY393108 DMY458624:DMY458644 DMY524160:DMY524180 DMY589696:DMY589716 DMY655232:DMY655252 DMY720768:DMY720788 DMY786304:DMY786324 DMY851840:DMY851860 DMY917376:DMY917396 DMY982912:DMY982932 DMZ6:DMZ9 DMZ65403:DMZ65406 DMZ130939:DMZ130942 DMZ196475:DMZ196478 DMZ262011:DMZ262014 DMZ327547:DMZ327550 DMZ393083:DMZ393086 DMZ458619:DMZ458622 DMZ524155:DMZ524158 DMZ589691:DMZ589694 DMZ655227:DMZ655230 DMZ720763:DMZ720766 DMZ786299:DMZ786302 DMZ851835:DMZ851838 DMZ917371:DMZ917374 DMZ982907:DMZ982910 DWT6:DWT9 DWT65403:DWT65406 DWT130939:DWT130942 DWT196475:DWT196478 DWT262011:DWT262014 DWT327547:DWT327550 DWT393083:DWT393086 DWT458619:DWT458622 DWT524155:DWT524158 DWT589691:DWT589694 DWT655227:DWT655230 DWT720763:DWT720766 DWT786299:DWT786302 DWT851835:DWT851838 DWT917371:DWT917374 DWT982907:DWT982910 DWU11:DWU17 DWU65408:DWU65428 DWU130944:DWU130964 DWU196480:DWU196500 DWU262016:DWU262036 DWU327552:DWU327572 DWU393088:DWU393108 DWU458624:DWU458644 DWU524160:DWU524180 DWU589696:DWU589716 DWU655232:DWU655252 DWU720768:DWU720788 DWU786304:DWU786324 DWU851840:DWU851860 DWU917376:DWU917396 DWU982912:DWU982932 DWV6:DWV9 DWV65403:DWV65406 DWV130939:DWV130942 DWV196475:DWV196478 DWV262011:DWV262014 DWV327547:DWV327550 DWV393083:DWV393086 DWV458619:DWV458622 DWV524155:DWV524158 DWV589691:DWV589694 DWV655227:DWV655230 DWV720763:DWV720766 DWV786299:DWV786302 DWV851835:DWV851838 DWV917371:DWV917374 DWV982907:DWV982910 EGP6:EGP9 EGP65403:EGP65406 EGP130939:EGP130942 EGP196475:EGP196478 EGP262011:EGP262014 EGP327547:EGP327550 EGP393083:EGP393086 EGP458619:EGP458622 EGP524155:EGP524158 EGP589691:EGP589694 EGP655227:EGP655230 EGP720763:EGP720766 EGP786299:EGP786302 EGP851835:EGP851838 EGP917371:EGP917374 EGP982907:EGP982910 EGQ11:EGQ17 EGQ65408:EGQ65428 EGQ130944:EGQ130964 EGQ196480:EGQ196500 EGQ262016:EGQ262036 EGQ327552:EGQ327572 EGQ393088:EGQ393108 EGQ458624:EGQ458644 EGQ524160:EGQ524180 EGQ589696:EGQ589716 EGQ655232:EGQ655252 EGQ720768:EGQ720788 EGQ786304:EGQ786324 EGQ851840:EGQ851860 EGQ917376:EGQ917396 EGQ982912:EGQ982932 EGR6:EGR9 EGR65403:EGR65406 EGR130939:EGR130942 EGR196475:EGR196478 EGR262011:EGR262014 EGR327547:EGR327550 EGR393083:EGR393086 EGR458619:EGR458622 EGR524155:EGR524158 EGR589691:EGR589694 EGR655227:EGR655230 EGR720763:EGR720766 EGR786299:EGR786302 EGR851835:EGR851838 EGR917371:EGR917374 EGR982907:EGR982910 EQL6:EQL9 EQL65403:EQL65406 EQL130939:EQL130942 EQL196475:EQL196478 EQL262011:EQL262014 EQL327547:EQL327550 EQL393083:EQL393086 EQL458619:EQL458622 EQL524155:EQL524158 EQL589691:EQL589694 EQL655227:EQL655230 EQL720763:EQL720766 EQL786299:EQL786302 EQL851835:EQL851838 EQL917371:EQL917374 EQL982907:EQL982910 EQM11:EQM17 EQM65408:EQM65428 EQM130944:EQM130964 EQM196480:EQM196500 EQM262016:EQM262036 EQM327552:EQM327572 EQM393088:EQM393108 EQM458624:EQM458644 EQM524160:EQM524180 EQM589696:EQM589716 EQM655232:EQM655252 EQM720768:EQM720788 EQM786304:EQM786324 EQM851840:EQM851860 EQM917376:EQM917396 EQM982912:EQM982932 EQN6:EQN9 EQN65403:EQN65406 EQN130939:EQN130942 EQN196475:EQN196478 EQN262011:EQN262014 EQN327547:EQN327550 EQN393083:EQN393086 EQN458619:EQN458622 EQN524155:EQN524158 EQN589691:EQN589694 EQN655227:EQN655230 EQN720763:EQN720766 EQN786299:EQN786302 EQN851835:EQN851838 EQN917371:EQN917374 EQN982907:EQN982910 FAH6:FAH9 FAH65403:FAH65406 FAH130939:FAH130942 FAH196475:FAH196478 FAH262011:FAH262014 FAH327547:FAH327550 FAH393083:FAH393086 FAH458619:FAH458622 FAH524155:FAH524158 FAH589691:FAH589694 FAH655227:FAH655230 FAH720763:FAH720766 FAH786299:FAH786302 FAH851835:FAH851838 FAH917371:FAH917374 FAH982907:FAH982910 FAI11:FAI17 FAI65408:FAI65428 FAI130944:FAI130964 FAI196480:FAI196500 FAI262016:FAI262036 FAI327552:FAI327572 FAI393088:FAI393108 FAI458624:FAI458644 FAI524160:FAI524180 FAI589696:FAI589716 FAI655232:FAI655252 FAI720768:FAI720788 FAI786304:FAI786324 FAI851840:FAI851860 FAI917376:FAI917396 FAI982912:FAI982932 FAJ6:FAJ9 FAJ65403:FAJ65406 FAJ130939:FAJ130942 FAJ196475:FAJ196478 FAJ262011:FAJ262014 FAJ327547:FAJ327550 FAJ393083:FAJ393086 FAJ458619:FAJ458622 FAJ524155:FAJ524158 FAJ589691:FAJ589694 FAJ655227:FAJ655230 FAJ720763:FAJ720766 FAJ786299:FAJ786302 FAJ851835:FAJ851838 FAJ917371:FAJ917374 FAJ982907:FAJ982910 FKD6:FKD9 FKD65403:FKD65406 FKD130939:FKD130942 FKD196475:FKD196478 FKD262011:FKD262014 FKD327547:FKD327550 FKD393083:FKD393086 FKD458619:FKD458622 FKD524155:FKD524158 FKD589691:FKD589694 FKD655227:FKD655230 FKD720763:FKD720766 FKD786299:FKD786302 FKD851835:FKD851838 FKD917371:FKD917374 FKD982907:FKD982910 FKE11:FKE17 FKE65408:FKE65428 FKE130944:FKE130964 FKE196480:FKE196500 FKE262016:FKE262036 FKE327552:FKE327572 FKE393088:FKE393108 FKE458624:FKE458644 FKE524160:FKE524180 FKE589696:FKE589716 FKE655232:FKE655252 FKE720768:FKE720788 FKE786304:FKE786324 FKE851840:FKE851860 FKE917376:FKE917396 FKE982912:FKE982932 FKF6:FKF9 FKF65403:FKF65406 FKF130939:FKF130942 FKF196475:FKF196478 FKF262011:FKF262014 FKF327547:FKF327550 FKF393083:FKF393086 FKF458619:FKF458622 FKF524155:FKF524158 FKF589691:FKF589694 FKF655227:FKF655230 FKF720763:FKF720766 FKF786299:FKF786302 FKF851835:FKF851838 FKF917371:FKF917374 FKF982907:FKF982910 FTZ6:FTZ9 FTZ65403:FTZ65406 FTZ130939:FTZ130942 FTZ196475:FTZ196478 FTZ262011:FTZ262014 FTZ327547:FTZ327550 FTZ393083:FTZ393086 FTZ458619:FTZ458622 FTZ524155:FTZ524158 FTZ589691:FTZ589694 FTZ655227:FTZ655230 FTZ720763:FTZ720766 FTZ786299:FTZ786302 FTZ851835:FTZ851838 FTZ917371:FTZ917374 FTZ982907:FTZ982910 FUA11:FUA17 FUA65408:FUA65428 FUA130944:FUA130964 FUA196480:FUA196500 FUA262016:FUA262036 FUA327552:FUA327572 FUA393088:FUA393108 FUA458624:FUA458644 FUA524160:FUA524180 FUA589696:FUA589716 FUA655232:FUA655252 FUA720768:FUA720788 FUA786304:FUA786324 FUA851840:FUA851860 FUA917376:FUA917396 FUA982912:FUA982932 FUB6:FUB9 FUB65403:FUB65406 FUB130939:FUB130942 FUB196475:FUB196478 FUB262011:FUB262014 FUB327547:FUB327550 FUB393083:FUB393086 FUB458619:FUB458622 FUB524155:FUB524158 FUB589691:FUB589694 FUB655227:FUB655230 FUB720763:FUB720766 FUB786299:FUB786302 FUB851835:FUB851838 FUB917371:FUB917374 FUB982907:FUB982910 GDV6:GDV9 GDV65403:GDV65406 GDV130939:GDV130942 GDV196475:GDV196478 GDV262011:GDV262014 GDV327547:GDV327550 GDV393083:GDV393086 GDV458619:GDV458622 GDV524155:GDV524158 GDV589691:GDV589694 GDV655227:GDV655230 GDV720763:GDV720766 GDV786299:GDV786302 GDV851835:GDV851838 GDV917371:GDV917374 GDV982907:GDV982910 GDW11:GDW17 GDW65408:GDW65428 GDW130944:GDW130964 GDW196480:GDW196500 GDW262016:GDW262036 GDW327552:GDW327572 GDW393088:GDW393108 GDW458624:GDW458644 GDW524160:GDW524180 GDW589696:GDW589716 GDW655232:GDW655252 GDW720768:GDW720788 GDW786304:GDW786324 GDW851840:GDW851860 GDW917376:GDW917396 GDW982912:GDW982932 GDX6:GDX9 GDX65403:GDX65406 GDX130939:GDX130942 GDX196475:GDX196478 GDX262011:GDX262014 GDX327547:GDX327550 GDX393083:GDX393086 GDX458619:GDX458622 GDX524155:GDX524158 GDX589691:GDX589694 GDX655227:GDX655230 GDX720763:GDX720766 GDX786299:GDX786302 GDX851835:GDX851838 GDX917371:GDX917374 GDX982907:GDX982910 GNR6:GNR9 GNR65403:GNR65406 GNR130939:GNR130942 GNR196475:GNR196478 GNR262011:GNR262014 GNR327547:GNR327550 GNR393083:GNR393086 GNR458619:GNR458622 GNR524155:GNR524158 GNR589691:GNR589694 GNR655227:GNR655230 GNR720763:GNR720766 GNR786299:GNR786302 GNR851835:GNR851838 GNR917371:GNR917374 GNR982907:GNR982910 GNS11:GNS17 GNS65408:GNS65428 GNS130944:GNS130964 GNS196480:GNS196500 GNS262016:GNS262036 GNS327552:GNS327572 GNS393088:GNS393108 GNS458624:GNS458644 GNS524160:GNS524180 GNS589696:GNS589716 GNS655232:GNS655252 GNS720768:GNS720788 GNS786304:GNS786324 GNS851840:GNS851860 GNS917376:GNS917396 GNS982912:GNS982932 GNT6:GNT9 GNT65403:GNT65406 GNT130939:GNT130942 GNT196475:GNT196478 GNT262011:GNT262014 GNT327547:GNT327550 GNT393083:GNT393086 GNT458619:GNT458622 GNT524155:GNT524158 GNT589691:GNT589694 GNT655227:GNT655230 GNT720763:GNT720766 GNT786299:GNT786302 GNT851835:GNT851838 GNT917371:GNT917374 GNT982907:GNT982910 GXN6:GXN9 GXN65403:GXN65406 GXN130939:GXN130942 GXN196475:GXN196478 GXN262011:GXN262014 GXN327547:GXN327550 GXN393083:GXN393086 GXN458619:GXN458622 GXN524155:GXN524158 GXN589691:GXN589694 GXN655227:GXN655230 GXN720763:GXN720766 GXN786299:GXN786302 GXN851835:GXN851838 GXN917371:GXN917374 GXN982907:GXN982910 GXO11:GXO17 GXO65408:GXO65428 GXO130944:GXO130964 GXO196480:GXO196500 GXO262016:GXO262036 GXO327552:GXO327572 GXO393088:GXO393108 GXO458624:GXO458644 GXO524160:GXO524180 GXO589696:GXO589716 GXO655232:GXO655252 GXO720768:GXO720788 GXO786304:GXO786324 GXO851840:GXO851860 GXO917376:GXO917396 GXO982912:GXO982932 GXP6:GXP9 GXP65403:GXP65406 GXP130939:GXP130942 GXP196475:GXP196478 GXP262011:GXP262014 GXP327547:GXP327550 GXP393083:GXP393086 GXP458619:GXP458622 GXP524155:GXP524158 GXP589691:GXP589694 GXP655227:GXP655230 GXP720763:GXP720766 GXP786299:GXP786302 GXP851835:GXP851838 GXP917371:GXP917374 GXP982907:GXP982910 HHJ6:HHJ9 HHJ65403:HHJ65406 HHJ130939:HHJ130942 HHJ196475:HHJ196478 HHJ262011:HHJ262014 HHJ327547:HHJ327550 HHJ393083:HHJ393086 HHJ458619:HHJ458622 HHJ524155:HHJ524158 HHJ589691:HHJ589694 HHJ655227:HHJ655230 HHJ720763:HHJ720766 HHJ786299:HHJ786302 HHJ851835:HHJ851838 HHJ917371:HHJ917374 HHJ982907:HHJ982910 HHK11:HHK17 HHK65408:HHK65428 HHK130944:HHK130964 HHK196480:HHK196500 HHK262016:HHK262036 HHK327552:HHK327572 HHK393088:HHK393108 HHK458624:HHK458644 HHK524160:HHK524180 HHK589696:HHK589716 HHK655232:HHK655252 HHK720768:HHK720788 HHK786304:HHK786324 HHK851840:HHK851860 HHK917376:HHK917396 HHK982912:HHK982932 HHL6:HHL9 HHL65403:HHL65406 HHL130939:HHL130942 HHL196475:HHL196478 HHL262011:HHL262014 HHL327547:HHL327550 HHL393083:HHL393086 HHL458619:HHL458622 HHL524155:HHL524158 HHL589691:HHL589694 HHL655227:HHL655230 HHL720763:HHL720766 HHL786299:HHL786302 HHL851835:HHL851838 HHL917371:HHL917374 HHL982907:HHL982910 HRF6:HRF9 HRF65403:HRF65406 HRF130939:HRF130942 HRF196475:HRF196478 HRF262011:HRF262014 HRF327547:HRF327550 HRF393083:HRF393086 HRF458619:HRF458622 HRF524155:HRF524158 HRF589691:HRF589694 HRF655227:HRF655230 HRF720763:HRF720766 HRF786299:HRF786302 HRF851835:HRF851838 HRF917371:HRF917374 HRF982907:HRF982910 HRG11:HRG17 HRG65408:HRG65428 HRG130944:HRG130964 HRG196480:HRG196500 HRG262016:HRG262036 HRG327552:HRG327572 HRG393088:HRG393108 HRG458624:HRG458644 HRG524160:HRG524180 HRG589696:HRG589716 HRG655232:HRG655252 HRG720768:HRG720788 HRG786304:HRG786324 HRG851840:HRG851860 HRG917376:HRG917396 HRG982912:HRG982932 HRH6:HRH9 HRH65403:HRH65406 HRH130939:HRH130942 HRH196475:HRH196478 HRH262011:HRH262014 HRH327547:HRH327550 HRH393083:HRH393086 HRH458619:HRH458622 HRH524155:HRH524158 HRH589691:HRH589694 HRH655227:HRH655230 HRH720763:HRH720766 HRH786299:HRH786302 HRH851835:HRH851838 HRH917371:HRH917374 HRH982907:HRH982910 IBB6:IBB9 IBB65403:IBB65406 IBB130939:IBB130942 IBB196475:IBB196478 IBB262011:IBB262014 IBB327547:IBB327550 IBB393083:IBB393086 IBB458619:IBB458622 IBB524155:IBB524158 IBB589691:IBB589694 IBB655227:IBB655230 IBB720763:IBB720766 IBB786299:IBB786302 IBB851835:IBB851838 IBB917371:IBB917374 IBB982907:IBB982910 IBC11:IBC17 IBC65408:IBC65428 IBC130944:IBC130964 IBC196480:IBC196500 IBC262016:IBC262036 IBC327552:IBC327572 IBC393088:IBC393108 IBC458624:IBC458644 IBC524160:IBC524180 IBC589696:IBC589716 IBC655232:IBC655252 IBC720768:IBC720788 IBC786304:IBC786324 IBC851840:IBC851860 IBC917376:IBC917396 IBC982912:IBC982932 IBD6:IBD9 IBD65403:IBD65406 IBD130939:IBD130942 IBD196475:IBD196478 IBD262011:IBD262014 IBD327547:IBD327550 IBD393083:IBD393086 IBD458619:IBD458622 IBD524155:IBD524158 IBD589691:IBD589694 IBD655227:IBD655230 IBD720763:IBD720766 IBD786299:IBD786302 IBD851835:IBD851838 IBD917371:IBD917374 IBD982907:IBD982910 IKX6:IKX9 IKX65403:IKX65406 IKX130939:IKX130942 IKX196475:IKX196478 IKX262011:IKX262014 IKX327547:IKX327550 IKX393083:IKX393086 IKX458619:IKX458622 IKX524155:IKX524158 IKX589691:IKX589694 IKX655227:IKX655230 IKX720763:IKX720766 IKX786299:IKX786302 IKX851835:IKX851838 IKX917371:IKX917374 IKX982907:IKX982910 IKY11:IKY17 IKY65408:IKY65428 IKY130944:IKY130964 IKY196480:IKY196500 IKY262016:IKY262036 IKY327552:IKY327572 IKY393088:IKY393108 IKY458624:IKY458644 IKY524160:IKY524180 IKY589696:IKY589716 IKY655232:IKY655252 IKY720768:IKY720788 IKY786304:IKY786324 IKY851840:IKY851860 IKY917376:IKY917396 IKY982912:IKY982932 IKZ6:IKZ9 IKZ65403:IKZ65406 IKZ130939:IKZ130942 IKZ196475:IKZ196478 IKZ262011:IKZ262014 IKZ327547:IKZ327550 IKZ393083:IKZ393086 IKZ458619:IKZ458622 IKZ524155:IKZ524158 IKZ589691:IKZ589694 IKZ655227:IKZ655230 IKZ720763:IKZ720766 IKZ786299:IKZ786302 IKZ851835:IKZ851838 IKZ917371:IKZ917374 IKZ982907:IKZ982910 IUT6:IUT9 IUT65403:IUT65406 IUT130939:IUT130942 IUT196475:IUT196478 IUT262011:IUT262014 IUT327547:IUT327550 IUT393083:IUT393086 IUT458619:IUT458622 IUT524155:IUT524158 IUT589691:IUT589694 IUT655227:IUT655230 IUT720763:IUT720766 IUT786299:IUT786302 IUT851835:IUT851838 IUT917371:IUT917374 IUT982907:IUT982910 IUU11:IUU17 IUU65408:IUU65428 IUU130944:IUU130964 IUU196480:IUU196500 IUU262016:IUU262036 IUU327552:IUU327572 IUU393088:IUU393108 IUU458624:IUU458644 IUU524160:IUU524180 IUU589696:IUU589716 IUU655232:IUU655252 IUU720768:IUU720788 IUU786304:IUU786324 IUU851840:IUU851860 IUU917376:IUU917396 IUU982912:IUU982932 IUV6:IUV9 IUV65403:IUV65406 IUV130939:IUV130942 IUV196475:IUV196478 IUV262011:IUV262014 IUV327547:IUV327550 IUV393083:IUV393086 IUV458619:IUV458622 IUV524155:IUV524158 IUV589691:IUV589694 IUV655227:IUV655230 IUV720763:IUV720766 IUV786299:IUV786302 IUV851835:IUV851838 IUV917371:IUV917374 IUV982907:IUV982910 JEP6:JEP9 JEP65403:JEP65406 JEP130939:JEP130942 JEP196475:JEP196478 JEP262011:JEP262014 JEP327547:JEP327550 JEP393083:JEP393086 JEP458619:JEP458622 JEP524155:JEP524158 JEP589691:JEP589694 JEP655227:JEP655230 JEP720763:JEP720766 JEP786299:JEP786302 JEP851835:JEP851838 JEP917371:JEP917374 JEP982907:JEP982910 JEQ11:JEQ17 JEQ65408:JEQ65428 JEQ130944:JEQ130964 JEQ196480:JEQ196500 JEQ262016:JEQ262036 JEQ327552:JEQ327572 JEQ393088:JEQ393108 JEQ458624:JEQ458644 JEQ524160:JEQ524180 JEQ589696:JEQ589716 JEQ655232:JEQ655252 JEQ720768:JEQ720788 JEQ786304:JEQ786324 JEQ851840:JEQ851860 JEQ917376:JEQ917396 JEQ982912:JEQ982932 JER6:JER9 JER65403:JER65406 JER130939:JER130942 JER196475:JER196478 JER262011:JER262014 JER327547:JER327550 JER393083:JER393086 JER458619:JER458622 JER524155:JER524158 JER589691:JER589694 JER655227:JER655230 JER720763:JER720766 JER786299:JER786302 JER851835:JER851838 JER917371:JER917374 JER982907:JER982910 JOL6:JOL9 JOL65403:JOL65406 JOL130939:JOL130942 JOL196475:JOL196478 JOL262011:JOL262014 JOL327547:JOL327550 JOL393083:JOL393086 JOL458619:JOL458622 JOL524155:JOL524158 JOL589691:JOL589694 JOL655227:JOL655230 JOL720763:JOL720766 JOL786299:JOL786302 JOL851835:JOL851838 JOL917371:JOL917374 JOL982907:JOL982910 JOM11:JOM17 JOM65408:JOM65428 JOM130944:JOM130964 JOM196480:JOM196500 JOM262016:JOM262036 JOM327552:JOM327572 JOM393088:JOM393108 JOM458624:JOM458644 JOM524160:JOM524180 JOM589696:JOM589716 JOM655232:JOM655252 JOM720768:JOM720788 JOM786304:JOM786324 JOM851840:JOM851860 JOM917376:JOM917396 JOM982912:JOM982932 JON6:JON9 JON65403:JON65406 JON130939:JON130942 JON196475:JON196478 JON262011:JON262014 JON327547:JON327550 JON393083:JON393086 JON458619:JON458622 JON524155:JON524158 JON589691:JON589694 JON655227:JON655230 JON720763:JON720766 JON786299:JON786302 JON851835:JON851838 JON917371:JON917374 JON982907:JON982910 JYH6:JYH9 JYH65403:JYH65406 JYH130939:JYH130942 JYH196475:JYH196478 JYH262011:JYH262014 JYH327547:JYH327550 JYH393083:JYH393086 JYH458619:JYH458622 JYH524155:JYH524158 JYH589691:JYH589694 JYH655227:JYH655230 JYH720763:JYH720766 JYH786299:JYH786302 JYH851835:JYH851838 JYH917371:JYH917374 JYH982907:JYH982910 JYI11:JYI17 JYI65408:JYI65428 JYI130944:JYI130964 JYI196480:JYI196500 JYI262016:JYI262036 JYI327552:JYI327572 JYI393088:JYI393108 JYI458624:JYI458644 JYI524160:JYI524180 JYI589696:JYI589716 JYI655232:JYI655252 JYI720768:JYI720788 JYI786304:JYI786324 JYI851840:JYI851860 JYI917376:JYI917396 JYI982912:JYI982932 JYJ6:JYJ9 JYJ65403:JYJ65406 JYJ130939:JYJ130942 JYJ196475:JYJ196478 JYJ262011:JYJ262014 JYJ327547:JYJ327550 JYJ393083:JYJ393086 JYJ458619:JYJ458622 JYJ524155:JYJ524158 JYJ589691:JYJ589694 JYJ655227:JYJ655230 JYJ720763:JYJ720766 JYJ786299:JYJ786302 JYJ851835:JYJ851838 JYJ917371:JYJ917374 JYJ982907:JYJ982910 KID6:KID9 KID65403:KID65406 KID130939:KID130942 KID196475:KID196478 KID262011:KID262014 KID327547:KID327550 KID393083:KID393086 KID458619:KID458622 KID524155:KID524158 KID589691:KID589694 KID655227:KID655230 KID720763:KID720766 KID786299:KID786302 KID851835:KID851838 KID917371:KID917374 KID982907:KID982910 KIE11:KIE17 KIE65408:KIE65428 KIE130944:KIE130964 KIE196480:KIE196500 KIE262016:KIE262036 KIE327552:KIE327572 KIE393088:KIE393108 KIE458624:KIE458644 KIE524160:KIE524180 KIE589696:KIE589716 KIE655232:KIE655252 KIE720768:KIE720788 KIE786304:KIE786324 KIE851840:KIE851860 KIE917376:KIE917396 KIE982912:KIE982932 KIF6:KIF9 KIF65403:KIF65406 KIF130939:KIF130942 KIF196475:KIF196478 KIF262011:KIF262014 KIF327547:KIF327550 KIF393083:KIF393086 KIF458619:KIF458622 KIF524155:KIF524158 KIF589691:KIF589694 KIF655227:KIF655230 KIF720763:KIF720766 KIF786299:KIF786302 KIF851835:KIF851838 KIF917371:KIF917374 KIF982907:KIF982910 KRZ6:KRZ9 KRZ65403:KRZ65406 KRZ130939:KRZ130942 KRZ196475:KRZ196478 KRZ262011:KRZ262014 KRZ327547:KRZ327550 KRZ393083:KRZ393086 KRZ458619:KRZ458622 KRZ524155:KRZ524158 KRZ589691:KRZ589694 KRZ655227:KRZ655230 KRZ720763:KRZ720766 KRZ786299:KRZ786302 KRZ851835:KRZ851838 KRZ917371:KRZ917374 KRZ982907:KRZ982910 KSA11:KSA17 KSA65408:KSA65428 KSA130944:KSA130964 KSA196480:KSA196500 KSA262016:KSA262036 KSA327552:KSA327572 KSA393088:KSA393108 KSA458624:KSA458644 KSA524160:KSA524180 KSA589696:KSA589716 KSA655232:KSA655252 KSA720768:KSA720788 KSA786304:KSA786324 KSA851840:KSA851860 KSA917376:KSA917396 KSA982912:KSA982932 KSB6:KSB9 KSB65403:KSB65406 KSB130939:KSB130942 KSB196475:KSB196478 KSB262011:KSB262014 KSB327547:KSB327550 KSB393083:KSB393086 KSB458619:KSB458622 KSB524155:KSB524158 KSB589691:KSB589694 KSB655227:KSB655230 KSB720763:KSB720766 KSB786299:KSB786302 KSB851835:KSB851838 KSB917371:KSB917374 KSB982907:KSB982910 LBV6:LBV9 LBV65403:LBV65406 LBV130939:LBV130942 LBV196475:LBV196478 LBV262011:LBV262014 LBV327547:LBV327550 LBV393083:LBV393086 LBV458619:LBV458622 LBV524155:LBV524158 LBV589691:LBV589694 LBV655227:LBV655230 LBV720763:LBV720766 LBV786299:LBV786302 LBV851835:LBV851838 LBV917371:LBV917374 LBV982907:LBV982910 LBW11:LBW17 LBW65408:LBW65428 LBW130944:LBW130964 LBW196480:LBW196500 LBW262016:LBW262036 LBW327552:LBW327572 LBW393088:LBW393108 LBW458624:LBW458644 LBW524160:LBW524180 LBW589696:LBW589716 LBW655232:LBW655252 LBW720768:LBW720788 LBW786304:LBW786324 LBW851840:LBW851860 LBW917376:LBW917396 LBW982912:LBW982932 LBX6:LBX9 LBX65403:LBX65406 LBX130939:LBX130942 LBX196475:LBX196478 LBX262011:LBX262014 LBX327547:LBX327550 LBX393083:LBX393086 LBX458619:LBX458622 LBX524155:LBX524158 LBX589691:LBX589694 LBX655227:LBX655230 LBX720763:LBX720766 LBX786299:LBX786302 LBX851835:LBX851838 LBX917371:LBX917374 LBX982907:LBX982910 LLR6:LLR9 LLR65403:LLR65406 LLR130939:LLR130942 LLR196475:LLR196478 LLR262011:LLR262014 LLR327547:LLR327550 LLR393083:LLR393086 LLR458619:LLR458622 LLR524155:LLR524158 LLR589691:LLR589694 LLR655227:LLR655230 LLR720763:LLR720766 LLR786299:LLR786302 LLR851835:LLR851838 LLR917371:LLR917374 LLR982907:LLR982910 LLS11:LLS17 LLS65408:LLS65428 LLS130944:LLS130964 LLS196480:LLS196500 LLS262016:LLS262036 LLS327552:LLS327572 LLS393088:LLS393108 LLS458624:LLS458644 LLS524160:LLS524180 LLS589696:LLS589716 LLS655232:LLS655252 LLS720768:LLS720788 LLS786304:LLS786324 LLS851840:LLS851860 LLS917376:LLS917396 LLS982912:LLS982932 LLT6:LLT9 LLT65403:LLT65406 LLT130939:LLT130942 LLT196475:LLT196478 LLT262011:LLT262014 LLT327547:LLT327550 LLT393083:LLT393086 LLT458619:LLT458622 LLT524155:LLT524158 LLT589691:LLT589694 LLT655227:LLT655230 LLT720763:LLT720766 LLT786299:LLT786302 LLT851835:LLT851838 LLT917371:LLT917374 LLT982907:LLT982910 LVN6:LVN9 LVN65403:LVN65406 LVN130939:LVN130942 LVN196475:LVN196478 LVN262011:LVN262014 LVN327547:LVN327550 LVN393083:LVN393086 LVN458619:LVN458622 LVN524155:LVN524158 LVN589691:LVN589694 LVN655227:LVN655230 LVN720763:LVN720766 LVN786299:LVN786302 LVN851835:LVN851838 LVN917371:LVN917374 LVN982907:LVN982910 LVO11:LVO17 LVO65408:LVO65428 LVO130944:LVO130964 LVO196480:LVO196500 LVO262016:LVO262036 LVO327552:LVO327572 LVO393088:LVO393108 LVO458624:LVO458644 LVO524160:LVO524180 LVO589696:LVO589716 LVO655232:LVO655252 LVO720768:LVO720788 LVO786304:LVO786324 LVO851840:LVO851860 LVO917376:LVO917396 LVO982912:LVO982932 LVP6:LVP9 LVP65403:LVP65406 LVP130939:LVP130942 LVP196475:LVP196478 LVP262011:LVP262014 LVP327547:LVP327550 LVP393083:LVP393086 LVP458619:LVP458622 LVP524155:LVP524158 LVP589691:LVP589694 LVP655227:LVP655230 LVP720763:LVP720766 LVP786299:LVP786302 LVP851835:LVP851838 LVP917371:LVP917374 LVP982907:LVP982910 MFJ6:MFJ9 MFJ65403:MFJ65406 MFJ130939:MFJ130942 MFJ196475:MFJ196478 MFJ262011:MFJ262014 MFJ327547:MFJ327550 MFJ393083:MFJ393086 MFJ458619:MFJ458622 MFJ524155:MFJ524158 MFJ589691:MFJ589694 MFJ655227:MFJ655230 MFJ720763:MFJ720766 MFJ786299:MFJ786302 MFJ851835:MFJ851838 MFJ917371:MFJ917374 MFJ982907:MFJ982910 MFK11:MFK17 MFK65408:MFK65428 MFK130944:MFK130964 MFK196480:MFK196500 MFK262016:MFK262036 MFK327552:MFK327572 MFK393088:MFK393108 MFK458624:MFK458644 MFK524160:MFK524180 MFK589696:MFK589716 MFK655232:MFK655252 MFK720768:MFK720788 MFK786304:MFK786324 MFK851840:MFK851860 MFK917376:MFK917396 MFK982912:MFK982932 MFL6:MFL9 MFL65403:MFL65406 MFL130939:MFL130942 MFL196475:MFL196478 MFL262011:MFL262014 MFL327547:MFL327550 MFL393083:MFL393086 MFL458619:MFL458622 MFL524155:MFL524158 MFL589691:MFL589694 MFL655227:MFL655230 MFL720763:MFL720766 MFL786299:MFL786302 MFL851835:MFL851838 MFL917371:MFL917374 MFL982907:MFL982910 MPF6:MPF9 MPF65403:MPF65406 MPF130939:MPF130942 MPF196475:MPF196478 MPF262011:MPF262014 MPF327547:MPF327550 MPF393083:MPF393086 MPF458619:MPF458622 MPF524155:MPF524158 MPF589691:MPF589694 MPF655227:MPF655230 MPF720763:MPF720766 MPF786299:MPF786302 MPF851835:MPF851838 MPF917371:MPF917374 MPF982907:MPF982910 MPG11:MPG17 MPG65408:MPG65428 MPG130944:MPG130964 MPG196480:MPG196500 MPG262016:MPG262036 MPG327552:MPG327572 MPG393088:MPG393108 MPG458624:MPG458644 MPG524160:MPG524180 MPG589696:MPG589716 MPG655232:MPG655252 MPG720768:MPG720788 MPG786304:MPG786324 MPG851840:MPG851860 MPG917376:MPG917396 MPG982912:MPG982932 MPH6:MPH9 MPH65403:MPH65406 MPH130939:MPH130942 MPH196475:MPH196478 MPH262011:MPH262014 MPH327547:MPH327550 MPH393083:MPH393086 MPH458619:MPH458622 MPH524155:MPH524158 MPH589691:MPH589694 MPH655227:MPH655230 MPH720763:MPH720766 MPH786299:MPH786302 MPH851835:MPH851838 MPH917371:MPH917374 MPH982907:MPH982910 MZB6:MZB9 MZB65403:MZB65406 MZB130939:MZB130942 MZB196475:MZB196478 MZB262011:MZB262014 MZB327547:MZB327550 MZB393083:MZB393086 MZB458619:MZB458622 MZB524155:MZB524158 MZB589691:MZB589694 MZB655227:MZB655230 MZB720763:MZB720766 MZB786299:MZB786302 MZB851835:MZB851838 MZB917371:MZB917374 MZB982907:MZB982910 MZC11:MZC17 MZC65408:MZC65428 MZC130944:MZC130964 MZC196480:MZC196500 MZC262016:MZC262036 MZC327552:MZC327572 MZC393088:MZC393108 MZC458624:MZC458644 MZC524160:MZC524180 MZC589696:MZC589716 MZC655232:MZC655252 MZC720768:MZC720788 MZC786304:MZC786324 MZC851840:MZC851860 MZC917376:MZC917396 MZC982912:MZC982932 MZD6:MZD9 MZD65403:MZD65406 MZD130939:MZD130942 MZD196475:MZD196478 MZD262011:MZD262014 MZD327547:MZD327550 MZD393083:MZD393086 MZD458619:MZD458622 MZD524155:MZD524158 MZD589691:MZD589694 MZD655227:MZD655230 MZD720763:MZD720766 MZD786299:MZD786302 MZD851835:MZD851838 MZD917371:MZD917374 MZD982907:MZD982910 NIX6:NIX9 NIX65403:NIX65406 NIX130939:NIX130942 NIX196475:NIX196478 NIX262011:NIX262014 NIX327547:NIX327550 NIX393083:NIX393086 NIX458619:NIX458622 NIX524155:NIX524158 NIX589691:NIX589694 NIX655227:NIX655230 NIX720763:NIX720766 NIX786299:NIX786302 NIX851835:NIX851838 NIX917371:NIX917374 NIX982907:NIX982910 NIY11:NIY17 NIY65408:NIY65428 NIY130944:NIY130964 NIY196480:NIY196500 NIY262016:NIY262036 NIY327552:NIY327572 NIY393088:NIY393108 NIY458624:NIY458644 NIY524160:NIY524180 NIY589696:NIY589716 NIY655232:NIY655252 NIY720768:NIY720788 NIY786304:NIY786324 NIY851840:NIY851860 NIY917376:NIY917396 NIY982912:NIY982932 NIZ6:NIZ9 NIZ65403:NIZ65406 NIZ130939:NIZ130942 NIZ196475:NIZ196478 NIZ262011:NIZ262014 NIZ327547:NIZ327550 NIZ393083:NIZ393086 NIZ458619:NIZ458622 NIZ524155:NIZ524158 NIZ589691:NIZ589694 NIZ655227:NIZ655230 NIZ720763:NIZ720766 NIZ786299:NIZ786302 NIZ851835:NIZ851838 NIZ917371:NIZ917374 NIZ982907:NIZ982910 NST6:NST9 NST65403:NST65406 NST130939:NST130942 NST196475:NST196478 NST262011:NST262014 NST327547:NST327550 NST393083:NST393086 NST458619:NST458622 NST524155:NST524158 NST589691:NST589694 NST655227:NST655230 NST720763:NST720766 NST786299:NST786302 NST851835:NST851838 NST917371:NST917374 NST982907:NST982910 NSU11:NSU17 NSU65408:NSU65428 NSU130944:NSU130964 NSU196480:NSU196500 NSU262016:NSU262036 NSU327552:NSU327572 NSU393088:NSU393108 NSU458624:NSU458644 NSU524160:NSU524180 NSU589696:NSU589716 NSU655232:NSU655252 NSU720768:NSU720788 NSU786304:NSU786324 NSU851840:NSU851860 NSU917376:NSU917396 NSU982912:NSU982932 NSV6:NSV9 NSV65403:NSV65406 NSV130939:NSV130942 NSV196475:NSV196478 NSV262011:NSV262014 NSV327547:NSV327550 NSV393083:NSV393086 NSV458619:NSV458622 NSV524155:NSV524158 NSV589691:NSV589694 NSV655227:NSV655230 NSV720763:NSV720766 NSV786299:NSV786302 NSV851835:NSV851838 NSV917371:NSV917374 NSV982907:NSV982910 OCP6:OCP9 OCP65403:OCP65406 OCP130939:OCP130942 OCP196475:OCP196478 OCP262011:OCP262014 OCP327547:OCP327550 OCP393083:OCP393086 OCP458619:OCP458622 OCP524155:OCP524158 OCP589691:OCP589694 OCP655227:OCP655230 OCP720763:OCP720766 OCP786299:OCP786302 OCP851835:OCP851838 OCP917371:OCP917374 OCP982907:OCP982910 OCQ11:OCQ17 OCQ65408:OCQ65428 OCQ130944:OCQ130964 OCQ196480:OCQ196500 OCQ262016:OCQ262036 OCQ327552:OCQ327572 OCQ393088:OCQ393108 OCQ458624:OCQ458644 OCQ524160:OCQ524180 OCQ589696:OCQ589716 OCQ655232:OCQ655252 OCQ720768:OCQ720788 OCQ786304:OCQ786324 OCQ851840:OCQ851860 OCQ917376:OCQ917396 OCQ982912:OCQ982932 OCR6:OCR9 OCR65403:OCR65406 OCR130939:OCR130942 OCR196475:OCR196478 OCR262011:OCR262014 OCR327547:OCR327550 OCR393083:OCR393086 OCR458619:OCR458622 OCR524155:OCR524158 OCR589691:OCR589694 OCR655227:OCR655230 OCR720763:OCR720766 OCR786299:OCR786302 OCR851835:OCR851838 OCR917371:OCR917374 OCR982907:OCR982910 OML6:OML9 OML65403:OML65406 OML130939:OML130942 OML196475:OML196478 OML262011:OML262014 OML327547:OML327550 OML393083:OML393086 OML458619:OML458622 OML524155:OML524158 OML589691:OML589694 OML655227:OML655230 OML720763:OML720766 OML786299:OML786302 OML851835:OML851838 OML917371:OML917374 OML982907:OML982910 OMM11:OMM17 OMM65408:OMM65428 OMM130944:OMM130964 OMM196480:OMM196500 OMM262016:OMM262036 OMM327552:OMM327572 OMM393088:OMM393108 OMM458624:OMM458644 OMM524160:OMM524180 OMM589696:OMM589716 OMM655232:OMM655252 OMM720768:OMM720788 OMM786304:OMM786324 OMM851840:OMM851860 OMM917376:OMM917396 OMM982912:OMM982932 OMN6:OMN9 OMN65403:OMN65406 OMN130939:OMN130942 OMN196475:OMN196478 OMN262011:OMN262014 OMN327547:OMN327550 OMN393083:OMN393086 OMN458619:OMN458622 OMN524155:OMN524158 OMN589691:OMN589694 OMN655227:OMN655230 OMN720763:OMN720766 OMN786299:OMN786302 OMN851835:OMN851838 OMN917371:OMN917374 OMN982907:OMN982910 OWH6:OWH9 OWH65403:OWH65406 OWH130939:OWH130942 OWH196475:OWH196478 OWH262011:OWH262014 OWH327547:OWH327550 OWH393083:OWH393086 OWH458619:OWH458622 OWH524155:OWH524158 OWH589691:OWH589694 OWH655227:OWH655230 OWH720763:OWH720766 OWH786299:OWH786302 OWH851835:OWH851838 OWH917371:OWH917374 OWH982907:OWH982910 OWI11:OWI17 OWI65408:OWI65428 OWI130944:OWI130964 OWI196480:OWI196500 OWI262016:OWI262036 OWI327552:OWI327572 OWI393088:OWI393108 OWI458624:OWI458644 OWI524160:OWI524180 OWI589696:OWI589716 OWI655232:OWI655252 OWI720768:OWI720788 OWI786304:OWI786324 OWI851840:OWI851860 OWI917376:OWI917396 OWI982912:OWI982932 OWJ6:OWJ9 OWJ65403:OWJ65406 OWJ130939:OWJ130942 OWJ196475:OWJ196478 OWJ262011:OWJ262014 OWJ327547:OWJ327550 OWJ393083:OWJ393086 OWJ458619:OWJ458622 OWJ524155:OWJ524158 OWJ589691:OWJ589694 OWJ655227:OWJ655230 OWJ720763:OWJ720766 OWJ786299:OWJ786302 OWJ851835:OWJ851838 OWJ917371:OWJ917374 OWJ982907:OWJ982910 PGD6:PGD9 PGD65403:PGD65406 PGD130939:PGD130942 PGD196475:PGD196478 PGD262011:PGD262014 PGD327547:PGD327550 PGD393083:PGD393086 PGD458619:PGD458622 PGD524155:PGD524158 PGD589691:PGD589694 PGD655227:PGD655230 PGD720763:PGD720766 PGD786299:PGD786302 PGD851835:PGD851838 PGD917371:PGD917374 PGD982907:PGD982910 PGE11:PGE17 PGE65408:PGE65428 PGE130944:PGE130964 PGE196480:PGE196500 PGE262016:PGE262036 PGE327552:PGE327572 PGE393088:PGE393108 PGE458624:PGE458644 PGE524160:PGE524180 PGE589696:PGE589716 PGE655232:PGE655252 PGE720768:PGE720788 PGE786304:PGE786324 PGE851840:PGE851860 PGE917376:PGE917396 PGE982912:PGE982932 PGF6:PGF9 PGF65403:PGF65406 PGF130939:PGF130942 PGF196475:PGF196478 PGF262011:PGF262014 PGF327547:PGF327550 PGF393083:PGF393086 PGF458619:PGF458622 PGF524155:PGF524158 PGF589691:PGF589694 PGF655227:PGF655230 PGF720763:PGF720766 PGF786299:PGF786302 PGF851835:PGF851838 PGF917371:PGF917374 PGF982907:PGF982910 PPZ6:PPZ9 PPZ65403:PPZ65406 PPZ130939:PPZ130942 PPZ196475:PPZ196478 PPZ262011:PPZ262014 PPZ327547:PPZ327550 PPZ393083:PPZ393086 PPZ458619:PPZ458622 PPZ524155:PPZ524158 PPZ589691:PPZ589694 PPZ655227:PPZ655230 PPZ720763:PPZ720766 PPZ786299:PPZ786302 PPZ851835:PPZ851838 PPZ917371:PPZ917374 PPZ982907:PPZ982910 PQA11:PQA17 PQA65408:PQA65428 PQA130944:PQA130964 PQA196480:PQA196500 PQA262016:PQA262036 PQA327552:PQA327572 PQA393088:PQA393108 PQA458624:PQA458644 PQA524160:PQA524180 PQA589696:PQA589716 PQA655232:PQA655252 PQA720768:PQA720788 PQA786304:PQA786324 PQA851840:PQA851860 PQA917376:PQA917396 PQA982912:PQA982932 PQB6:PQB9 PQB65403:PQB65406 PQB130939:PQB130942 PQB196475:PQB196478 PQB262011:PQB262014 PQB327547:PQB327550 PQB393083:PQB393086 PQB458619:PQB458622 PQB524155:PQB524158 PQB589691:PQB589694 PQB655227:PQB655230 PQB720763:PQB720766 PQB786299:PQB786302 PQB851835:PQB851838 PQB917371:PQB917374 PQB982907:PQB982910 PZV6:PZV9 PZV65403:PZV65406 PZV130939:PZV130942 PZV196475:PZV196478 PZV262011:PZV262014 PZV327547:PZV327550 PZV393083:PZV393086 PZV458619:PZV458622 PZV524155:PZV524158 PZV589691:PZV589694 PZV655227:PZV655230 PZV720763:PZV720766 PZV786299:PZV786302 PZV851835:PZV851838 PZV917371:PZV917374 PZV982907:PZV982910 PZW11:PZW17 PZW65408:PZW65428 PZW130944:PZW130964 PZW196480:PZW196500 PZW262016:PZW262036 PZW327552:PZW327572 PZW393088:PZW393108 PZW458624:PZW458644 PZW524160:PZW524180 PZW589696:PZW589716 PZW655232:PZW655252 PZW720768:PZW720788 PZW786304:PZW786324 PZW851840:PZW851860 PZW917376:PZW917396 PZW982912:PZW982932 PZX6:PZX9 PZX65403:PZX65406 PZX130939:PZX130942 PZX196475:PZX196478 PZX262011:PZX262014 PZX327547:PZX327550 PZX393083:PZX393086 PZX458619:PZX458622 PZX524155:PZX524158 PZX589691:PZX589694 PZX655227:PZX655230 PZX720763:PZX720766 PZX786299:PZX786302 PZX851835:PZX851838 PZX917371:PZX917374 PZX982907:PZX982910 QJR6:QJR9 QJR65403:QJR65406 QJR130939:QJR130942 QJR196475:QJR196478 QJR262011:QJR262014 QJR327547:QJR327550 QJR393083:QJR393086 QJR458619:QJR458622 QJR524155:QJR524158 QJR589691:QJR589694 QJR655227:QJR655230 QJR720763:QJR720766 QJR786299:QJR786302 QJR851835:QJR851838 QJR917371:QJR917374 QJR982907:QJR982910 QJS11:QJS17 QJS65408:QJS65428 QJS130944:QJS130964 QJS196480:QJS196500 QJS262016:QJS262036 QJS327552:QJS327572 QJS393088:QJS393108 QJS458624:QJS458644 QJS524160:QJS524180 QJS589696:QJS589716 QJS655232:QJS655252 QJS720768:QJS720788 QJS786304:QJS786324 QJS851840:QJS851860 QJS917376:QJS917396 QJS982912:QJS982932 QJT6:QJT9 QJT65403:QJT65406 QJT130939:QJT130942 QJT196475:QJT196478 QJT262011:QJT262014 QJT327547:QJT327550 QJT393083:QJT393086 QJT458619:QJT458622 QJT524155:QJT524158 QJT589691:QJT589694 QJT655227:QJT655230 QJT720763:QJT720766 QJT786299:QJT786302 QJT851835:QJT851838 QJT917371:QJT917374 QJT982907:QJT982910 QTN6:QTN9 QTN65403:QTN65406 QTN130939:QTN130942 QTN196475:QTN196478 QTN262011:QTN262014 QTN327547:QTN327550 QTN393083:QTN393086 QTN458619:QTN458622 QTN524155:QTN524158 QTN589691:QTN589694 QTN655227:QTN655230 QTN720763:QTN720766 QTN786299:QTN786302 QTN851835:QTN851838 QTN917371:QTN917374 QTN982907:QTN982910 QTO11:QTO17 QTO65408:QTO65428 QTO130944:QTO130964 QTO196480:QTO196500 QTO262016:QTO262036 QTO327552:QTO327572 QTO393088:QTO393108 QTO458624:QTO458644 QTO524160:QTO524180 QTO589696:QTO589716 QTO655232:QTO655252 QTO720768:QTO720788 QTO786304:QTO786324 QTO851840:QTO851860 QTO917376:QTO917396 QTO982912:QTO982932 QTP6:QTP9 QTP65403:QTP65406 QTP130939:QTP130942 QTP196475:QTP196478 QTP262011:QTP262014 QTP327547:QTP327550 QTP393083:QTP393086 QTP458619:QTP458622 QTP524155:QTP524158 QTP589691:QTP589694 QTP655227:QTP655230 QTP720763:QTP720766 QTP786299:QTP786302 QTP851835:QTP851838 QTP917371:QTP917374 QTP982907:QTP982910 RDJ6:RDJ9 RDJ65403:RDJ65406 RDJ130939:RDJ130942 RDJ196475:RDJ196478 RDJ262011:RDJ262014 RDJ327547:RDJ327550 RDJ393083:RDJ393086 RDJ458619:RDJ458622 RDJ524155:RDJ524158 RDJ589691:RDJ589694 RDJ655227:RDJ655230 RDJ720763:RDJ720766 RDJ786299:RDJ786302 RDJ851835:RDJ851838 RDJ917371:RDJ917374 RDJ982907:RDJ982910 RDK11:RDK17 RDK65408:RDK65428 RDK130944:RDK130964 RDK196480:RDK196500 RDK262016:RDK262036 RDK327552:RDK327572 RDK393088:RDK393108 RDK458624:RDK458644 RDK524160:RDK524180 RDK589696:RDK589716 RDK655232:RDK655252 RDK720768:RDK720788 RDK786304:RDK786324 RDK851840:RDK851860 RDK917376:RDK917396 RDK982912:RDK982932 RDL6:RDL9 RDL65403:RDL65406 RDL130939:RDL130942 RDL196475:RDL196478 RDL262011:RDL262014 RDL327547:RDL327550 RDL393083:RDL393086 RDL458619:RDL458622 RDL524155:RDL524158 RDL589691:RDL589694 RDL655227:RDL655230 RDL720763:RDL720766 RDL786299:RDL786302 RDL851835:RDL851838 RDL917371:RDL917374 RDL982907:RDL982910 RNF6:RNF9 RNF65403:RNF65406 RNF130939:RNF130942 RNF196475:RNF196478 RNF262011:RNF262014 RNF327547:RNF327550 RNF393083:RNF393086 RNF458619:RNF458622 RNF524155:RNF524158 RNF589691:RNF589694 RNF655227:RNF655230 RNF720763:RNF720766 RNF786299:RNF786302 RNF851835:RNF851838 RNF917371:RNF917374 RNF982907:RNF982910 RNG11:RNG17 RNG65408:RNG65428 RNG130944:RNG130964 RNG196480:RNG196500 RNG262016:RNG262036 RNG327552:RNG327572 RNG393088:RNG393108 RNG458624:RNG458644 RNG524160:RNG524180 RNG589696:RNG589716 RNG655232:RNG655252 RNG720768:RNG720788 RNG786304:RNG786324 RNG851840:RNG851860 RNG917376:RNG917396 RNG982912:RNG982932 RNH6:RNH9 RNH65403:RNH65406 RNH130939:RNH130942 RNH196475:RNH196478 RNH262011:RNH262014 RNH327547:RNH327550 RNH393083:RNH393086 RNH458619:RNH458622 RNH524155:RNH524158 RNH589691:RNH589694 RNH655227:RNH655230 RNH720763:RNH720766 RNH786299:RNH786302 RNH851835:RNH851838 RNH917371:RNH917374 RNH982907:RNH982910 RXB6:RXB9 RXB65403:RXB65406 RXB130939:RXB130942 RXB196475:RXB196478 RXB262011:RXB262014 RXB327547:RXB327550 RXB393083:RXB393086 RXB458619:RXB458622 RXB524155:RXB524158 RXB589691:RXB589694 RXB655227:RXB655230 RXB720763:RXB720766 RXB786299:RXB786302 RXB851835:RXB851838 RXB917371:RXB917374 RXB982907:RXB982910 RXC11:RXC17 RXC65408:RXC65428 RXC130944:RXC130964 RXC196480:RXC196500 RXC262016:RXC262036 RXC327552:RXC327572 RXC393088:RXC393108 RXC458624:RXC458644 RXC524160:RXC524180 RXC589696:RXC589716 RXC655232:RXC655252 RXC720768:RXC720788 RXC786304:RXC786324 RXC851840:RXC851860 RXC917376:RXC917396 RXC982912:RXC982932 RXD6:RXD9 RXD65403:RXD65406 RXD130939:RXD130942 RXD196475:RXD196478 RXD262011:RXD262014 RXD327547:RXD327550 RXD393083:RXD393086 RXD458619:RXD458622 RXD524155:RXD524158 RXD589691:RXD589694 RXD655227:RXD655230 RXD720763:RXD720766 RXD786299:RXD786302 RXD851835:RXD851838 RXD917371:RXD917374 RXD982907:RXD982910 SGX6:SGX9 SGX65403:SGX65406 SGX130939:SGX130942 SGX196475:SGX196478 SGX262011:SGX262014 SGX327547:SGX327550 SGX393083:SGX393086 SGX458619:SGX458622 SGX524155:SGX524158 SGX589691:SGX589694 SGX655227:SGX655230 SGX720763:SGX720766 SGX786299:SGX786302 SGX851835:SGX851838 SGX917371:SGX917374 SGX982907:SGX982910 SGY11:SGY17 SGY65408:SGY65428 SGY130944:SGY130964 SGY196480:SGY196500 SGY262016:SGY262036 SGY327552:SGY327572 SGY393088:SGY393108 SGY458624:SGY458644 SGY524160:SGY524180 SGY589696:SGY589716 SGY655232:SGY655252 SGY720768:SGY720788 SGY786304:SGY786324 SGY851840:SGY851860 SGY917376:SGY917396 SGY982912:SGY982932 SGZ6:SGZ9 SGZ65403:SGZ65406 SGZ130939:SGZ130942 SGZ196475:SGZ196478 SGZ262011:SGZ262014 SGZ327547:SGZ327550 SGZ393083:SGZ393086 SGZ458619:SGZ458622 SGZ524155:SGZ524158 SGZ589691:SGZ589694 SGZ655227:SGZ655230 SGZ720763:SGZ720766 SGZ786299:SGZ786302 SGZ851835:SGZ851838 SGZ917371:SGZ917374 SGZ982907:SGZ982910 SQT6:SQT9 SQT65403:SQT65406 SQT130939:SQT130942 SQT196475:SQT196478 SQT262011:SQT262014 SQT327547:SQT327550 SQT393083:SQT393086 SQT458619:SQT458622 SQT524155:SQT524158 SQT589691:SQT589694 SQT655227:SQT655230 SQT720763:SQT720766 SQT786299:SQT786302 SQT851835:SQT851838 SQT917371:SQT917374 SQT982907:SQT982910 SQU11:SQU17 SQU65408:SQU65428 SQU130944:SQU130964 SQU196480:SQU196500 SQU262016:SQU262036 SQU327552:SQU327572 SQU393088:SQU393108 SQU458624:SQU458644 SQU524160:SQU524180 SQU589696:SQU589716 SQU655232:SQU655252 SQU720768:SQU720788 SQU786304:SQU786324 SQU851840:SQU851860 SQU917376:SQU917396 SQU982912:SQU982932 SQV6:SQV9 SQV65403:SQV65406 SQV130939:SQV130942 SQV196475:SQV196478 SQV262011:SQV262014 SQV327547:SQV327550 SQV393083:SQV393086 SQV458619:SQV458622 SQV524155:SQV524158 SQV589691:SQV589694 SQV655227:SQV655230 SQV720763:SQV720766 SQV786299:SQV786302 SQV851835:SQV851838 SQV917371:SQV917374 SQV982907:SQV982910 TAP6:TAP9 TAP65403:TAP65406 TAP130939:TAP130942 TAP196475:TAP196478 TAP262011:TAP262014 TAP327547:TAP327550 TAP393083:TAP393086 TAP458619:TAP458622 TAP524155:TAP524158 TAP589691:TAP589694 TAP655227:TAP655230 TAP720763:TAP720766 TAP786299:TAP786302 TAP851835:TAP851838 TAP917371:TAP917374 TAP982907:TAP982910 TAQ11:TAQ17 TAQ65408:TAQ65428 TAQ130944:TAQ130964 TAQ196480:TAQ196500 TAQ262016:TAQ262036 TAQ327552:TAQ327572 TAQ393088:TAQ393108 TAQ458624:TAQ458644 TAQ524160:TAQ524180 TAQ589696:TAQ589716 TAQ655232:TAQ655252 TAQ720768:TAQ720788 TAQ786304:TAQ786324 TAQ851840:TAQ851860 TAQ917376:TAQ917396 TAQ982912:TAQ982932 TAR6:TAR9 TAR65403:TAR65406 TAR130939:TAR130942 TAR196475:TAR196478 TAR262011:TAR262014 TAR327547:TAR327550 TAR393083:TAR393086 TAR458619:TAR458622 TAR524155:TAR524158 TAR589691:TAR589694 TAR655227:TAR655230 TAR720763:TAR720766 TAR786299:TAR786302 TAR851835:TAR851838 TAR917371:TAR917374 TAR982907:TAR982910 TKL6:TKL9 TKL65403:TKL65406 TKL130939:TKL130942 TKL196475:TKL196478 TKL262011:TKL262014 TKL327547:TKL327550 TKL393083:TKL393086 TKL458619:TKL458622 TKL524155:TKL524158 TKL589691:TKL589694 TKL655227:TKL655230 TKL720763:TKL720766 TKL786299:TKL786302 TKL851835:TKL851838 TKL917371:TKL917374 TKL982907:TKL982910 TKM11:TKM17 TKM65408:TKM65428 TKM130944:TKM130964 TKM196480:TKM196500 TKM262016:TKM262036 TKM327552:TKM327572 TKM393088:TKM393108 TKM458624:TKM458644 TKM524160:TKM524180 TKM589696:TKM589716 TKM655232:TKM655252 TKM720768:TKM720788 TKM786304:TKM786324 TKM851840:TKM851860 TKM917376:TKM917396 TKM982912:TKM982932 TKN6:TKN9 TKN65403:TKN65406 TKN130939:TKN130942 TKN196475:TKN196478 TKN262011:TKN262014 TKN327547:TKN327550 TKN393083:TKN393086 TKN458619:TKN458622 TKN524155:TKN524158 TKN589691:TKN589694 TKN655227:TKN655230 TKN720763:TKN720766 TKN786299:TKN786302 TKN851835:TKN851838 TKN917371:TKN917374 TKN982907:TKN982910 TUH6:TUH9 TUH65403:TUH65406 TUH130939:TUH130942 TUH196475:TUH196478 TUH262011:TUH262014 TUH327547:TUH327550 TUH393083:TUH393086 TUH458619:TUH458622 TUH524155:TUH524158 TUH589691:TUH589694 TUH655227:TUH655230 TUH720763:TUH720766 TUH786299:TUH786302 TUH851835:TUH851838 TUH917371:TUH917374 TUH982907:TUH982910 TUI11:TUI17 TUI65408:TUI65428 TUI130944:TUI130964 TUI196480:TUI196500 TUI262016:TUI262036 TUI327552:TUI327572 TUI393088:TUI393108 TUI458624:TUI458644 TUI524160:TUI524180 TUI589696:TUI589716 TUI655232:TUI655252 TUI720768:TUI720788 TUI786304:TUI786324 TUI851840:TUI851860 TUI917376:TUI917396 TUI982912:TUI982932 TUJ6:TUJ9 TUJ65403:TUJ65406 TUJ130939:TUJ130942 TUJ196475:TUJ196478 TUJ262011:TUJ262014 TUJ327547:TUJ327550 TUJ393083:TUJ393086 TUJ458619:TUJ458622 TUJ524155:TUJ524158 TUJ589691:TUJ589694 TUJ655227:TUJ655230 TUJ720763:TUJ720766 TUJ786299:TUJ786302 TUJ851835:TUJ851838 TUJ917371:TUJ917374 TUJ982907:TUJ982910 UED6:UED9 UED65403:UED65406 UED130939:UED130942 UED196475:UED196478 UED262011:UED262014 UED327547:UED327550 UED393083:UED393086 UED458619:UED458622 UED524155:UED524158 UED589691:UED589694 UED655227:UED655230 UED720763:UED720766 UED786299:UED786302 UED851835:UED851838 UED917371:UED917374 UED982907:UED982910 UEE11:UEE17 UEE65408:UEE65428 UEE130944:UEE130964 UEE196480:UEE196500 UEE262016:UEE262036 UEE327552:UEE327572 UEE393088:UEE393108 UEE458624:UEE458644 UEE524160:UEE524180 UEE589696:UEE589716 UEE655232:UEE655252 UEE720768:UEE720788 UEE786304:UEE786324 UEE851840:UEE851860 UEE917376:UEE917396 UEE982912:UEE982932 UEF6:UEF9 UEF65403:UEF65406 UEF130939:UEF130942 UEF196475:UEF196478 UEF262011:UEF262014 UEF327547:UEF327550 UEF393083:UEF393086 UEF458619:UEF458622 UEF524155:UEF524158 UEF589691:UEF589694 UEF655227:UEF655230 UEF720763:UEF720766 UEF786299:UEF786302 UEF851835:UEF851838 UEF917371:UEF917374 UEF982907:UEF982910 UNZ6:UNZ9 UNZ65403:UNZ65406 UNZ130939:UNZ130942 UNZ196475:UNZ196478 UNZ262011:UNZ262014 UNZ327547:UNZ327550 UNZ393083:UNZ393086 UNZ458619:UNZ458622 UNZ524155:UNZ524158 UNZ589691:UNZ589694 UNZ655227:UNZ655230 UNZ720763:UNZ720766 UNZ786299:UNZ786302 UNZ851835:UNZ851838 UNZ917371:UNZ917374 UNZ982907:UNZ982910 UOA11:UOA17 UOA65408:UOA65428 UOA130944:UOA130964 UOA196480:UOA196500 UOA262016:UOA262036 UOA327552:UOA327572 UOA393088:UOA393108 UOA458624:UOA458644 UOA524160:UOA524180 UOA589696:UOA589716 UOA655232:UOA655252 UOA720768:UOA720788 UOA786304:UOA786324 UOA851840:UOA851860 UOA917376:UOA917396 UOA982912:UOA982932 UOB6:UOB9 UOB65403:UOB65406 UOB130939:UOB130942 UOB196475:UOB196478 UOB262011:UOB262014 UOB327547:UOB327550 UOB393083:UOB393086 UOB458619:UOB458622 UOB524155:UOB524158 UOB589691:UOB589694 UOB655227:UOB655230 UOB720763:UOB720766 UOB786299:UOB786302 UOB851835:UOB851838 UOB917371:UOB917374 UOB982907:UOB982910 UXV6:UXV9 UXV65403:UXV65406 UXV130939:UXV130942 UXV196475:UXV196478 UXV262011:UXV262014 UXV327547:UXV327550 UXV393083:UXV393086 UXV458619:UXV458622 UXV524155:UXV524158 UXV589691:UXV589694 UXV655227:UXV655230 UXV720763:UXV720766 UXV786299:UXV786302 UXV851835:UXV851838 UXV917371:UXV917374 UXV982907:UXV982910 UXW11:UXW17 UXW65408:UXW65428 UXW130944:UXW130964 UXW196480:UXW196500 UXW262016:UXW262036 UXW327552:UXW327572 UXW393088:UXW393108 UXW458624:UXW458644 UXW524160:UXW524180 UXW589696:UXW589716 UXW655232:UXW655252 UXW720768:UXW720788 UXW786304:UXW786324 UXW851840:UXW851860 UXW917376:UXW917396 UXW982912:UXW982932 UXX6:UXX9 UXX65403:UXX65406 UXX130939:UXX130942 UXX196475:UXX196478 UXX262011:UXX262014 UXX327547:UXX327550 UXX393083:UXX393086 UXX458619:UXX458622 UXX524155:UXX524158 UXX589691:UXX589694 UXX655227:UXX655230 UXX720763:UXX720766 UXX786299:UXX786302 UXX851835:UXX851838 UXX917371:UXX917374 UXX982907:UXX982910 VHR6:VHR9 VHR65403:VHR65406 VHR130939:VHR130942 VHR196475:VHR196478 VHR262011:VHR262014 VHR327547:VHR327550 VHR393083:VHR393086 VHR458619:VHR458622 VHR524155:VHR524158 VHR589691:VHR589694 VHR655227:VHR655230 VHR720763:VHR720766 VHR786299:VHR786302 VHR851835:VHR851838 VHR917371:VHR917374 VHR982907:VHR982910 VHS11:VHS17 VHS65408:VHS65428 VHS130944:VHS130964 VHS196480:VHS196500 VHS262016:VHS262036 VHS327552:VHS327572 VHS393088:VHS393108 VHS458624:VHS458644 VHS524160:VHS524180 VHS589696:VHS589716 VHS655232:VHS655252 VHS720768:VHS720788 VHS786304:VHS786324 VHS851840:VHS851860 VHS917376:VHS917396 VHS982912:VHS982932 VHT6:VHT9 VHT65403:VHT65406 VHT130939:VHT130942 VHT196475:VHT196478 VHT262011:VHT262014 VHT327547:VHT327550 VHT393083:VHT393086 VHT458619:VHT458622 VHT524155:VHT524158 VHT589691:VHT589694 VHT655227:VHT655230 VHT720763:VHT720766 VHT786299:VHT786302 VHT851835:VHT851838 VHT917371:VHT917374 VHT982907:VHT982910 VRN6:VRN9 VRN65403:VRN65406 VRN130939:VRN130942 VRN196475:VRN196478 VRN262011:VRN262014 VRN327547:VRN327550 VRN393083:VRN393086 VRN458619:VRN458622 VRN524155:VRN524158 VRN589691:VRN589694 VRN655227:VRN655230 VRN720763:VRN720766 VRN786299:VRN786302 VRN851835:VRN851838 VRN917371:VRN917374 VRN982907:VRN982910 VRO11:VRO17 VRO65408:VRO65428 VRO130944:VRO130964 VRO196480:VRO196500 VRO262016:VRO262036 VRO327552:VRO327572 VRO393088:VRO393108 VRO458624:VRO458644 VRO524160:VRO524180 VRO589696:VRO589716 VRO655232:VRO655252 VRO720768:VRO720788 VRO786304:VRO786324 VRO851840:VRO851860 VRO917376:VRO917396 VRO982912:VRO982932 VRP6:VRP9 VRP65403:VRP65406 VRP130939:VRP130942 VRP196475:VRP196478 VRP262011:VRP262014 VRP327547:VRP327550 VRP393083:VRP393086 VRP458619:VRP458622 VRP524155:VRP524158 VRP589691:VRP589694 VRP655227:VRP655230 VRP720763:VRP720766 VRP786299:VRP786302 VRP851835:VRP851838 VRP917371:VRP917374 VRP982907:VRP982910 WBJ6:WBJ9 WBJ65403:WBJ65406 WBJ130939:WBJ130942 WBJ196475:WBJ196478 WBJ262011:WBJ262014 WBJ327547:WBJ327550 WBJ393083:WBJ393086 WBJ458619:WBJ458622 WBJ524155:WBJ524158 WBJ589691:WBJ589694 WBJ655227:WBJ655230 WBJ720763:WBJ720766 WBJ786299:WBJ786302 WBJ851835:WBJ851838 WBJ917371:WBJ917374 WBJ982907:WBJ982910 WBK11:WBK17 WBK65408:WBK65428 WBK130944:WBK130964 WBK196480:WBK196500 WBK262016:WBK262036 WBK327552:WBK327572 WBK393088:WBK393108 WBK458624:WBK458644 WBK524160:WBK524180 WBK589696:WBK589716 WBK655232:WBK655252 WBK720768:WBK720788 WBK786304:WBK786324 WBK851840:WBK851860 WBK917376:WBK917396 WBK982912:WBK982932 WBL6:WBL9 WBL65403:WBL65406 WBL130939:WBL130942 WBL196475:WBL196478 WBL262011:WBL262014 WBL327547:WBL327550 WBL393083:WBL393086 WBL458619:WBL458622 WBL524155:WBL524158 WBL589691:WBL589694 WBL655227:WBL655230 WBL720763:WBL720766 WBL786299:WBL786302 WBL851835:WBL851838 WBL917371:WBL917374 WBL982907:WBL982910 WLF6:WLF9 WLF65403:WLF65406 WLF130939:WLF130942 WLF196475:WLF196478 WLF262011:WLF262014 WLF327547:WLF327550 WLF393083:WLF393086 WLF458619:WLF458622 WLF524155:WLF524158 WLF589691:WLF589694 WLF655227:WLF655230 WLF720763:WLF720766 WLF786299:WLF786302 WLF851835:WLF851838 WLF917371:WLF917374 WLF982907:WLF982910 WLG11:WLG17 WLG65408:WLG65428 WLG130944:WLG130964 WLG196480:WLG196500 WLG262016:WLG262036 WLG327552:WLG327572 WLG393088:WLG393108 WLG458624:WLG458644 WLG524160:WLG524180 WLG589696:WLG589716 WLG655232:WLG655252 WLG720768:WLG720788 WLG786304:WLG786324 WLG851840:WLG851860 WLG917376:WLG917396 WLG982912:WLG982932 WLH6:WLH9 WLH65403:WLH65406 WLH130939:WLH130942 WLH196475:WLH196478 WLH262011:WLH262014 WLH327547:WLH327550 WLH393083:WLH393086 WLH458619:WLH458622 WLH524155:WLH524158 WLH589691:WLH589694 WLH655227:WLH655230 WLH720763:WLH720766 WLH786299:WLH786302 WLH851835:WLH851838 WLH917371:WLH917374 WLH982907:WLH982910 WVB6:WVB9 WVB65403:WVB65406 WVB130939:WVB130942 WVB196475:WVB196478 WVB262011:WVB262014 WVB327547:WVB327550 WVB393083:WVB393086 WVB458619:WVB458622 WVB524155:WVB524158 WVB589691:WVB589694 WVB655227:WVB655230 WVB720763:WVB720766 WVB786299:WVB786302 WVB851835:WVB851838 WVB917371:WVB917374 WVB982907:WVB982910 WVC11:WVC17 WVC65408:WVC65428 WVC130944:WVC130964 WVC196480:WVC196500 WVC262016:WVC262036 WVC327552:WVC327572 WVC393088:WVC393108 WVC458624:WVC458644 WVC524160:WVC524180 WVC589696:WVC589716 WVC655232:WVC655252 WVC720768:WVC720788 WVC786304:WVC786324 WVC851840:WVC851860 WVC917376:WVC917396 WVC982912:WVC982932 WVD6:WVD9 WVD65403:WVD65406 WVD130939:WVD130942 WVD196475:WVD196478 WVD262011:WVD262014 WVD327547:WVD327550 WVD393083:WVD393086 WVD458619:WVD458622 WVD524155:WVD524158 WVD589691:WVD589694 WVD655227:WVD655230 WVD720763:WVD720766 WVD786299:WVD786302 WVD851835:WVD851838 WVD917371:WVD917374 WVD982907:WVD982910"/>
  </dataValidations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zoomScale="90" zoomScaleNormal="90" workbookViewId="0">
      <selection activeCell="A1" sqref="A1"/>
    </sheetView>
  </sheetViews>
  <sheetFormatPr defaultColWidth="9" defaultRowHeight="12.75"/>
  <cols>
    <col min="1" max="1" width="5.55238095238095" style="1" customWidth="1"/>
    <col min="2" max="2" width="18.4380952380952" style="2" customWidth="1"/>
    <col min="3" max="3" width="22.1047619047619" style="1" customWidth="1"/>
    <col min="4" max="4" width="13.4380952380952" style="1" customWidth="1"/>
    <col min="5" max="5" width="18.3333333333333" style="1" customWidth="1"/>
    <col min="6" max="6" width="54.6666666666667" style="3" customWidth="1"/>
    <col min="7" max="7" width="12.4380952380952" style="1" customWidth="1"/>
    <col min="8" max="8" width="38.1047619047619" style="3" customWidth="1"/>
    <col min="9" max="249" width="8.66666666666667" style="2"/>
    <col min="250" max="250" width="5.55238095238095" style="2" customWidth="1"/>
    <col min="251" max="251" width="15.6666666666667" style="2" customWidth="1"/>
    <col min="252" max="252" width="22.1047619047619" style="2" customWidth="1"/>
    <col min="253" max="253" width="13.4380952380952" style="2" customWidth="1"/>
    <col min="254" max="254" width="18.3333333333333" style="2" customWidth="1"/>
    <col min="255" max="255" width="13.1047619047619" style="2" customWidth="1"/>
    <col min="256" max="256" width="16.552380952381" style="2" customWidth="1"/>
    <col min="257" max="257" width="20.4380952380952" style="2" customWidth="1"/>
    <col min="258" max="258" width="11.6666666666667" style="2" customWidth="1"/>
    <col min="259" max="260" width="20.8857142857143" style="2" customWidth="1"/>
    <col min="261" max="261" width="8.88571428571429" style="2" customWidth="1"/>
    <col min="262" max="262" width="13.6666666666667" style="2" customWidth="1"/>
    <col min="263" max="263" width="12.3333333333333" style="2" customWidth="1"/>
    <col min="264" max="264" width="38.1047619047619" style="2" customWidth="1"/>
    <col min="265" max="505" width="8.66666666666667" style="2"/>
    <col min="506" max="506" width="5.55238095238095" style="2" customWidth="1"/>
    <col min="507" max="507" width="15.6666666666667" style="2" customWidth="1"/>
    <col min="508" max="508" width="22.1047619047619" style="2" customWidth="1"/>
    <col min="509" max="509" width="13.4380952380952" style="2" customWidth="1"/>
    <col min="510" max="510" width="18.3333333333333" style="2" customWidth="1"/>
    <col min="511" max="511" width="13.1047619047619" style="2" customWidth="1"/>
    <col min="512" max="512" width="16.552380952381" style="2" customWidth="1"/>
    <col min="513" max="513" width="20.4380952380952" style="2" customWidth="1"/>
    <col min="514" max="514" width="11.6666666666667" style="2" customWidth="1"/>
    <col min="515" max="516" width="20.8857142857143" style="2" customWidth="1"/>
    <col min="517" max="517" width="8.88571428571429" style="2" customWidth="1"/>
    <col min="518" max="518" width="13.6666666666667" style="2" customWidth="1"/>
    <col min="519" max="519" width="12.3333333333333" style="2" customWidth="1"/>
    <col min="520" max="520" width="38.1047619047619" style="2" customWidth="1"/>
    <col min="521" max="761" width="8.66666666666667" style="2"/>
    <col min="762" max="762" width="5.55238095238095" style="2" customWidth="1"/>
    <col min="763" max="763" width="15.6666666666667" style="2" customWidth="1"/>
    <col min="764" max="764" width="22.1047619047619" style="2" customWidth="1"/>
    <col min="765" max="765" width="13.4380952380952" style="2" customWidth="1"/>
    <col min="766" max="766" width="18.3333333333333" style="2" customWidth="1"/>
    <col min="767" max="767" width="13.1047619047619" style="2" customWidth="1"/>
    <col min="768" max="768" width="16.552380952381" style="2" customWidth="1"/>
    <col min="769" max="769" width="20.4380952380952" style="2" customWidth="1"/>
    <col min="770" max="770" width="11.6666666666667" style="2" customWidth="1"/>
    <col min="771" max="772" width="20.8857142857143" style="2" customWidth="1"/>
    <col min="773" max="773" width="8.88571428571429" style="2" customWidth="1"/>
    <col min="774" max="774" width="13.6666666666667" style="2" customWidth="1"/>
    <col min="775" max="775" width="12.3333333333333" style="2" customWidth="1"/>
    <col min="776" max="776" width="38.1047619047619" style="2" customWidth="1"/>
    <col min="777" max="1017" width="8.66666666666667" style="2"/>
    <col min="1018" max="1018" width="5.55238095238095" style="2" customWidth="1"/>
    <col min="1019" max="1019" width="15.6666666666667" style="2" customWidth="1"/>
    <col min="1020" max="1020" width="22.1047619047619" style="2" customWidth="1"/>
    <col min="1021" max="1021" width="13.4380952380952" style="2" customWidth="1"/>
    <col min="1022" max="1022" width="18.3333333333333" style="2" customWidth="1"/>
    <col min="1023" max="1023" width="13.1047619047619" style="2" customWidth="1"/>
    <col min="1024" max="1024" width="16.552380952381" style="2" customWidth="1"/>
    <col min="1025" max="1025" width="20.4380952380952" style="2" customWidth="1"/>
    <col min="1026" max="1026" width="11.6666666666667" style="2" customWidth="1"/>
    <col min="1027" max="1028" width="20.8857142857143" style="2" customWidth="1"/>
    <col min="1029" max="1029" width="8.88571428571429" style="2" customWidth="1"/>
    <col min="1030" max="1030" width="13.6666666666667" style="2" customWidth="1"/>
    <col min="1031" max="1031" width="12.3333333333333" style="2" customWidth="1"/>
    <col min="1032" max="1032" width="38.1047619047619" style="2" customWidth="1"/>
    <col min="1033" max="1273" width="8.66666666666667" style="2"/>
    <col min="1274" max="1274" width="5.55238095238095" style="2" customWidth="1"/>
    <col min="1275" max="1275" width="15.6666666666667" style="2" customWidth="1"/>
    <col min="1276" max="1276" width="22.1047619047619" style="2" customWidth="1"/>
    <col min="1277" max="1277" width="13.4380952380952" style="2" customWidth="1"/>
    <col min="1278" max="1278" width="18.3333333333333" style="2" customWidth="1"/>
    <col min="1279" max="1279" width="13.1047619047619" style="2" customWidth="1"/>
    <col min="1280" max="1280" width="16.552380952381" style="2" customWidth="1"/>
    <col min="1281" max="1281" width="20.4380952380952" style="2" customWidth="1"/>
    <col min="1282" max="1282" width="11.6666666666667" style="2" customWidth="1"/>
    <col min="1283" max="1284" width="20.8857142857143" style="2" customWidth="1"/>
    <col min="1285" max="1285" width="8.88571428571429" style="2" customWidth="1"/>
    <col min="1286" max="1286" width="13.6666666666667" style="2" customWidth="1"/>
    <col min="1287" max="1287" width="12.3333333333333" style="2" customWidth="1"/>
    <col min="1288" max="1288" width="38.1047619047619" style="2" customWidth="1"/>
    <col min="1289" max="1529" width="8.66666666666667" style="2"/>
    <col min="1530" max="1530" width="5.55238095238095" style="2" customWidth="1"/>
    <col min="1531" max="1531" width="15.6666666666667" style="2" customWidth="1"/>
    <col min="1532" max="1532" width="22.1047619047619" style="2" customWidth="1"/>
    <col min="1533" max="1533" width="13.4380952380952" style="2" customWidth="1"/>
    <col min="1534" max="1534" width="18.3333333333333" style="2" customWidth="1"/>
    <col min="1535" max="1535" width="13.1047619047619" style="2" customWidth="1"/>
    <col min="1536" max="1536" width="16.552380952381" style="2" customWidth="1"/>
    <col min="1537" max="1537" width="20.4380952380952" style="2" customWidth="1"/>
    <col min="1538" max="1538" width="11.6666666666667" style="2" customWidth="1"/>
    <col min="1539" max="1540" width="20.8857142857143" style="2" customWidth="1"/>
    <col min="1541" max="1541" width="8.88571428571429" style="2" customWidth="1"/>
    <col min="1542" max="1542" width="13.6666666666667" style="2" customWidth="1"/>
    <col min="1543" max="1543" width="12.3333333333333" style="2" customWidth="1"/>
    <col min="1544" max="1544" width="38.1047619047619" style="2" customWidth="1"/>
    <col min="1545" max="1785" width="8.66666666666667" style="2"/>
    <col min="1786" max="1786" width="5.55238095238095" style="2" customWidth="1"/>
    <col min="1787" max="1787" width="15.6666666666667" style="2" customWidth="1"/>
    <col min="1788" max="1788" width="22.1047619047619" style="2" customWidth="1"/>
    <col min="1789" max="1789" width="13.4380952380952" style="2" customWidth="1"/>
    <col min="1790" max="1790" width="18.3333333333333" style="2" customWidth="1"/>
    <col min="1791" max="1791" width="13.1047619047619" style="2" customWidth="1"/>
    <col min="1792" max="1792" width="16.552380952381" style="2" customWidth="1"/>
    <col min="1793" max="1793" width="20.4380952380952" style="2" customWidth="1"/>
    <col min="1794" max="1794" width="11.6666666666667" style="2" customWidth="1"/>
    <col min="1795" max="1796" width="20.8857142857143" style="2" customWidth="1"/>
    <col min="1797" max="1797" width="8.88571428571429" style="2" customWidth="1"/>
    <col min="1798" max="1798" width="13.6666666666667" style="2" customWidth="1"/>
    <col min="1799" max="1799" width="12.3333333333333" style="2" customWidth="1"/>
    <col min="1800" max="1800" width="38.1047619047619" style="2" customWidth="1"/>
    <col min="1801" max="2041" width="8.66666666666667" style="2"/>
    <col min="2042" max="2042" width="5.55238095238095" style="2" customWidth="1"/>
    <col min="2043" max="2043" width="15.6666666666667" style="2" customWidth="1"/>
    <col min="2044" max="2044" width="22.1047619047619" style="2" customWidth="1"/>
    <col min="2045" max="2045" width="13.4380952380952" style="2" customWidth="1"/>
    <col min="2046" max="2046" width="18.3333333333333" style="2" customWidth="1"/>
    <col min="2047" max="2047" width="13.1047619047619" style="2" customWidth="1"/>
    <col min="2048" max="2048" width="16.552380952381" style="2" customWidth="1"/>
    <col min="2049" max="2049" width="20.4380952380952" style="2" customWidth="1"/>
    <col min="2050" max="2050" width="11.6666666666667" style="2" customWidth="1"/>
    <col min="2051" max="2052" width="20.8857142857143" style="2" customWidth="1"/>
    <col min="2053" max="2053" width="8.88571428571429" style="2" customWidth="1"/>
    <col min="2054" max="2054" width="13.6666666666667" style="2" customWidth="1"/>
    <col min="2055" max="2055" width="12.3333333333333" style="2" customWidth="1"/>
    <col min="2056" max="2056" width="38.1047619047619" style="2" customWidth="1"/>
    <col min="2057" max="2297" width="8.66666666666667" style="2"/>
    <col min="2298" max="2298" width="5.55238095238095" style="2" customWidth="1"/>
    <col min="2299" max="2299" width="15.6666666666667" style="2" customWidth="1"/>
    <col min="2300" max="2300" width="22.1047619047619" style="2" customWidth="1"/>
    <col min="2301" max="2301" width="13.4380952380952" style="2" customWidth="1"/>
    <col min="2302" max="2302" width="18.3333333333333" style="2" customWidth="1"/>
    <col min="2303" max="2303" width="13.1047619047619" style="2" customWidth="1"/>
    <col min="2304" max="2304" width="16.552380952381" style="2" customWidth="1"/>
    <col min="2305" max="2305" width="20.4380952380952" style="2" customWidth="1"/>
    <col min="2306" max="2306" width="11.6666666666667" style="2" customWidth="1"/>
    <col min="2307" max="2308" width="20.8857142857143" style="2" customWidth="1"/>
    <col min="2309" max="2309" width="8.88571428571429" style="2" customWidth="1"/>
    <col min="2310" max="2310" width="13.6666666666667" style="2" customWidth="1"/>
    <col min="2311" max="2311" width="12.3333333333333" style="2" customWidth="1"/>
    <col min="2312" max="2312" width="38.1047619047619" style="2" customWidth="1"/>
    <col min="2313" max="2553" width="8.66666666666667" style="2"/>
    <col min="2554" max="2554" width="5.55238095238095" style="2" customWidth="1"/>
    <col min="2555" max="2555" width="15.6666666666667" style="2" customWidth="1"/>
    <col min="2556" max="2556" width="22.1047619047619" style="2" customWidth="1"/>
    <col min="2557" max="2557" width="13.4380952380952" style="2" customWidth="1"/>
    <col min="2558" max="2558" width="18.3333333333333" style="2" customWidth="1"/>
    <col min="2559" max="2559" width="13.1047619047619" style="2" customWidth="1"/>
    <col min="2560" max="2560" width="16.552380952381" style="2" customWidth="1"/>
    <col min="2561" max="2561" width="20.4380952380952" style="2" customWidth="1"/>
    <col min="2562" max="2562" width="11.6666666666667" style="2" customWidth="1"/>
    <col min="2563" max="2564" width="20.8857142857143" style="2" customWidth="1"/>
    <col min="2565" max="2565" width="8.88571428571429" style="2" customWidth="1"/>
    <col min="2566" max="2566" width="13.6666666666667" style="2" customWidth="1"/>
    <col min="2567" max="2567" width="12.3333333333333" style="2" customWidth="1"/>
    <col min="2568" max="2568" width="38.1047619047619" style="2" customWidth="1"/>
    <col min="2569" max="2809" width="8.66666666666667" style="2"/>
    <col min="2810" max="2810" width="5.55238095238095" style="2" customWidth="1"/>
    <col min="2811" max="2811" width="15.6666666666667" style="2" customWidth="1"/>
    <col min="2812" max="2812" width="22.1047619047619" style="2" customWidth="1"/>
    <col min="2813" max="2813" width="13.4380952380952" style="2" customWidth="1"/>
    <col min="2814" max="2814" width="18.3333333333333" style="2" customWidth="1"/>
    <col min="2815" max="2815" width="13.1047619047619" style="2" customWidth="1"/>
    <col min="2816" max="2816" width="16.552380952381" style="2" customWidth="1"/>
    <col min="2817" max="2817" width="20.4380952380952" style="2" customWidth="1"/>
    <col min="2818" max="2818" width="11.6666666666667" style="2" customWidth="1"/>
    <col min="2819" max="2820" width="20.8857142857143" style="2" customWidth="1"/>
    <col min="2821" max="2821" width="8.88571428571429" style="2" customWidth="1"/>
    <col min="2822" max="2822" width="13.6666666666667" style="2" customWidth="1"/>
    <col min="2823" max="2823" width="12.3333333333333" style="2" customWidth="1"/>
    <col min="2824" max="2824" width="38.1047619047619" style="2" customWidth="1"/>
    <col min="2825" max="3065" width="8.66666666666667" style="2"/>
    <col min="3066" max="3066" width="5.55238095238095" style="2" customWidth="1"/>
    <col min="3067" max="3067" width="15.6666666666667" style="2" customWidth="1"/>
    <col min="3068" max="3068" width="22.1047619047619" style="2" customWidth="1"/>
    <col min="3069" max="3069" width="13.4380952380952" style="2" customWidth="1"/>
    <col min="3070" max="3070" width="18.3333333333333" style="2" customWidth="1"/>
    <col min="3071" max="3071" width="13.1047619047619" style="2" customWidth="1"/>
    <col min="3072" max="3072" width="16.552380952381" style="2" customWidth="1"/>
    <col min="3073" max="3073" width="20.4380952380952" style="2" customWidth="1"/>
    <col min="3074" max="3074" width="11.6666666666667" style="2" customWidth="1"/>
    <col min="3075" max="3076" width="20.8857142857143" style="2" customWidth="1"/>
    <col min="3077" max="3077" width="8.88571428571429" style="2" customWidth="1"/>
    <col min="3078" max="3078" width="13.6666666666667" style="2" customWidth="1"/>
    <col min="3079" max="3079" width="12.3333333333333" style="2" customWidth="1"/>
    <col min="3080" max="3080" width="38.1047619047619" style="2" customWidth="1"/>
    <col min="3081" max="3321" width="8.66666666666667" style="2"/>
    <col min="3322" max="3322" width="5.55238095238095" style="2" customWidth="1"/>
    <col min="3323" max="3323" width="15.6666666666667" style="2" customWidth="1"/>
    <col min="3324" max="3324" width="22.1047619047619" style="2" customWidth="1"/>
    <col min="3325" max="3325" width="13.4380952380952" style="2" customWidth="1"/>
    <col min="3326" max="3326" width="18.3333333333333" style="2" customWidth="1"/>
    <col min="3327" max="3327" width="13.1047619047619" style="2" customWidth="1"/>
    <col min="3328" max="3328" width="16.552380952381" style="2" customWidth="1"/>
    <col min="3329" max="3329" width="20.4380952380952" style="2" customWidth="1"/>
    <col min="3330" max="3330" width="11.6666666666667" style="2" customWidth="1"/>
    <col min="3331" max="3332" width="20.8857142857143" style="2" customWidth="1"/>
    <col min="3333" max="3333" width="8.88571428571429" style="2" customWidth="1"/>
    <col min="3334" max="3334" width="13.6666666666667" style="2" customWidth="1"/>
    <col min="3335" max="3335" width="12.3333333333333" style="2" customWidth="1"/>
    <col min="3336" max="3336" width="38.1047619047619" style="2" customWidth="1"/>
    <col min="3337" max="3577" width="8.66666666666667" style="2"/>
    <col min="3578" max="3578" width="5.55238095238095" style="2" customWidth="1"/>
    <col min="3579" max="3579" width="15.6666666666667" style="2" customWidth="1"/>
    <col min="3580" max="3580" width="22.1047619047619" style="2" customWidth="1"/>
    <col min="3581" max="3581" width="13.4380952380952" style="2" customWidth="1"/>
    <col min="3582" max="3582" width="18.3333333333333" style="2" customWidth="1"/>
    <col min="3583" max="3583" width="13.1047619047619" style="2" customWidth="1"/>
    <col min="3584" max="3584" width="16.552380952381" style="2" customWidth="1"/>
    <col min="3585" max="3585" width="20.4380952380952" style="2" customWidth="1"/>
    <col min="3586" max="3586" width="11.6666666666667" style="2" customWidth="1"/>
    <col min="3587" max="3588" width="20.8857142857143" style="2" customWidth="1"/>
    <col min="3589" max="3589" width="8.88571428571429" style="2" customWidth="1"/>
    <col min="3590" max="3590" width="13.6666666666667" style="2" customWidth="1"/>
    <col min="3591" max="3591" width="12.3333333333333" style="2" customWidth="1"/>
    <col min="3592" max="3592" width="38.1047619047619" style="2" customWidth="1"/>
    <col min="3593" max="3833" width="8.66666666666667" style="2"/>
    <col min="3834" max="3834" width="5.55238095238095" style="2" customWidth="1"/>
    <col min="3835" max="3835" width="15.6666666666667" style="2" customWidth="1"/>
    <col min="3836" max="3836" width="22.1047619047619" style="2" customWidth="1"/>
    <col min="3837" max="3837" width="13.4380952380952" style="2" customWidth="1"/>
    <col min="3838" max="3838" width="18.3333333333333" style="2" customWidth="1"/>
    <col min="3839" max="3839" width="13.1047619047619" style="2" customWidth="1"/>
    <col min="3840" max="3840" width="16.552380952381" style="2" customWidth="1"/>
    <col min="3841" max="3841" width="20.4380952380952" style="2" customWidth="1"/>
    <col min="3842" max="3842" width="11.6666666666667" style="2" customWidth="1"/>
    <col min="3843" max="3844" width="20.8857142857143" style="2" customWidth="1"/>
    <col min="3845" max="3845" width="8.88571428571429" style="2" customWidth="1"/>
    <col min="3846" max="3846" width="13.6666666666667" style="2" customWidth="1"/>
    <col min="3847" max="3847" width="12.3333333333333" style="2" customWidth="1"/>
    <col min="3848" max="3848" width="38.1047619047619" style="2" customWidth="1"/>
    <col min="3849" max="4089" width="8.66666666666667" style="2"/>
    <col min="4090" max="4090" width="5.55238095238095" style="2" customWidth="1"/>
    <col min="4091" max="4091" width="15.6666666666667" style="2" customWidth="1"/>
    <col min="4092" max="4092" width="22.1047619047619" style="2" customWidth="1"/>
    <col min="4093" max="4093" width="13.4380952380952" style="2" customWidth="1"/>
    <col min="4094" max="4094" width="18.3333333333333" style="2" customWidth="1"/>
    <col min="4095" max="4095" width="13.1047619047619" style="2" customWidth="1"/>
    <col min="4096" max="4096" width="16.552380952381" style="2" customWidth="1"/>
    <col min="4097" max="4097" width="20.4380952380952" style="2" customWidth="1"/>
    <col min="4098" max="4098" width="11.6666666666667" style="2" customWidth="1"/>
    <col min="4099" max="4100" width="20.8857142857143" style="2" customWidth="1"/>
    <col min="4101" max="4101" width="8.88571428571429" style="2" customWidth="1"/>
    <col min="4102" max="4102" width="13.6666666666667" style="2" customWidth="1"/>
    <col min="4103" max="4103" width="12.3333333333333" style="2" customWidth="1"/>
    <col min="4104" max="4104" width="38.1047619047619" style="2" customWidth="1"/>
    <col min="4105" max="4345" width="8.66666666666667" style="2"/>
    <col min="4346" max="4346" width="5.55238095238095" style="2" customWidth="1"/>
    <col min="4347" max="4347" width="15.6666666666667" style="2" customWidth="1"/>
    <col min="4348" max="4348" width="22.1047619047619" style="2" customWidth="1"/>
    <col min="4349" max="4349" width="13.4380952380952" style="2" customWidth="1"/>
    <col min="4350" max="4350" width="18.3333333333333" style="2" customWidth="1"/>
    <col min="4351" max="4351" width="13.1047619047619" style="2" customWidth="1"/>
    <col min="4352" max="4352" width="16.552380952381" style="2" customWidth="1"/>
    <col min="4353" max="4353" width="20.4380952380952" style="2" customWidth="1"/>
    <col min="4354" max="4354" width="11.6666666666667" style="2" customWidth="1"/>
    <col min="4355" max="4356" width="20.8857142857143" style="2" customWidth="1"/>
    <col min="4357" max="4357" width="8.88571428571429" style="2" customWidth="1"/>
    <col min="4358" max="4358" width="13.6666666666667" style="2" customWidth="1"/>
    <col min="4359" max="4359" width="12.3333333333333" style="2" customWidth="1"/>
    <col min="4360" max="4360" width="38.1047619047619" style="2" customWidth="1"/>
    <col min="4361" max="4601" width="8.66666666666667" style="2"/>
    <col min="4602" max="4602" width="5.55238095238095" style="2" customWidth="1"/>
    <col min="4603" max="4603" width="15.6666666666667" style="2" customWidth="1"/>
    <col min="4604" max="4604" width="22.1047619047619" style="2" customWidth="1"/>
    <col min="4605" max="4605" width="13.4380952380952" style="2" customWidth="1"/>
    <col min="4606" max="4606" width="18.3333333333333" style="2" customWidth="1"/>
    <col min="4607" max="4607" width="13.1047619047619" style="2" customWidth="1"/>
    <col min="4608" max="4608" width="16.552380952381" style="2" customWidth="1"/>
    <col min="4609" max="4609" width="20.4380952380952" style="2" customWidth="1"/>
    <col min="4610" max="4610" width="11.6666666666667" style="2" customWidth="1"/>
    <col min="4611" max="4612" width="20.8857142857143" style="2" customWidth="1"/>
    <col min="4613" max="4613" width="8.88571428571429" style="2" customWidth="1"/>
    <col min="4614" max="4614" width="13.6666666666667" style="2" customWidth="1"/>
    <col min="4615" max="4615" width="12.3333333333333" style="2" customWidth="1"/>
    <col min="4616" max="4616" width="38.1047619047619" style="2" customWidth="1"/>
    <col min="4617" max="4857" width="8.66666666666667" style="2"/>
    <col min="4858" max="4858" width="5.55238095238095" style="2" customWidth="1"/>
    <col min="4859" max="4859" width="15.6666666666667" style="2" customWidth="1"/>
    <col min="4860" max="4860" width="22.1047619047619" style="2" customWidth="1"/>
    <col min="4861" max="4861" width="13.4380952380952" style="2" customWidth="1"/>
    <col min="4862" max="4862" width="18.3333333333333" style="2" customWidth="1"/>
    <col min="4863" max="4863" width="13.1047619047619" style="2" customWidth="1"/>
    <col min="4864" max="4864" width="16.552380952381" style="2" customWidth="1"/>
    <col min="4865" max="4865" width="20.4380952380952" style="2" customWidth="1"/>
    <col min="4866" max="4866" width="11.6666666666667" style="2" customWidth="1"/>
    <col min="4867" max="4868" width="20.8857142857143" style="2" customWidth="1"/>
    <col min="4869" max="4869" width="8.88571428571429" style="2" customWidth="1"/>
    <col min="4870" max="4870" width="13.6666666666667" style="2" customWidth="1"/>
    <col min="4871" max="4871" width="12.3333333333333" style="2" customWidth="1"/>
    <col min="4872" max="4872" width="38.1047619047619" style="2" customWidth="1"/>
    <col min="4873" max="5113" width="8.66666666666667" style="2"/>
    <col min="5114" max="5114" width="5.55238095238095" style="2" customWidth="1"/>
    <col min="5115" max="5115" width="15.6666666666667" style="2" customWidth="1"/>
    <col min="5116" max="5116" width="22.1047619047619" style="2" customWidth="1"/>
    <col min="5117" max="5117" width="13.4380952380952" style="2" customWidth="1"/>
    <col min="5118" max="5118" width="18.3333333333333" style="2" customWidth="1"/>
    <col min="5119" max="5119" width="13.1047619047619" style="2" customWidth="1"/>
    <col min="5120" max="5120" width="16.552380952381" style="2" customWidth="1"/>
    <col min="5121" max="5121" width="20.4380952380952" style="2" customWidth="1"/>
    <col min="5122" max="5122" width="11.6666666666667" style="2" customWidth="1"/>
    <col min="5123" max="5124" width="20.8857142857143" style="2" customWidth="1"/>
    <col min="5125" max="5125" width="8.88571428571429" style="2" customWidth="1"/>
    <col min="5126" max="5126" width="13.6666666666667" style="2" customWidth="1"/>
    <col min="5127" max="5127" width="12.3333333333333" style="2" customWidth="1"/>
    <col min="5128" max="5128" width="38.1047619047619" style="2" customWidth="1"/>
    <col min="5129" max="5369" width="8.66666666666667" style="2"/>
    <col min="5370" max="5370" width="5.55238095238095" style="2" customWidth="1"/>
    <col min="5371" max="5371" width="15.6666666666667" style="2" customWidth="1"/>
    <col min="5372" max="5372" width="22.1047619047619" style="2" customWidth="1"/>
    <col min="5373" max="5373" width="13.4380952380952" style="2" customWidth="1"/>
    <col min="5374" max="5374" width="18.3333333333333" style="2" customWidth="1"/>
    <col min="5375" max="5375" width="13.1047619047619" style="2" customWidth="1"/>
    <col min="5376" max="5376" width="16.552380952381" style="2" customWidth="1"/>
    <col min="5377" max="5377" width="20.4380952380952" style="2" customWidth="1"/>
    <col min="5378" max="5378" width="11.6666666666667" style="2" customWidth="1"/>
    <col min="5379" max="5380" width="20.8857142857143" style="2" customWidth="1"/>
    <col min="5381" max="5381" width="8.88571428571429" style="2" customWidth="1"/>
    <col min="5382" max="5382" width="13.6666666666667" style="2" customWidth="1"/>
    <col min="5383" max="5383" width="12.3333333333333" style="2" customWidth="1"/>
    <col min="5384" max="5384" width="38.1047619047619" style="2" customWidth="1"/>
    <col min="5385" max="5625" width="8.66666666666667" style="2"/>
    <col min="5626" max="5626" width="5.55238095238095" style="2" customWidth="1"/>
    <col min="5627" max="5627" width="15.6666666666667" style="2" customWidth="1"/>
    <col min="5628" max="5628" width="22.1047619047619" style="2" customWidth="1"/>
    <col min="5629" max="5629" width="13.4380952380952" style="2" customWidth="1"/>
    <col min="5630" max="5630" width="18.3333333333333" style="2" customWidth="1"/>
    <col min="5631" max="5631" width="13.1047619047619" style="2" customWidth="1"/>
    <col min="5632" max="5632" width="16.552380952381" style="2" customWidth="1"/>
    <col min="5633" max="5633" width="20.4380952380952" style="2" customWidth="1"/>
    <col min="5634" max="5634" width="11.6666666666667" style="2" customWidth="1"/>
    <col min="5635" max="5636" width="20.8857142857143" style="2" customWidth="1"/>
    <col min="5637" max="5637" width="8.88571428571429" style="2" customWidth="1"/>
    <col min="5638" max="5638" width="13.6666666666667" style="2" customWidth="1"/>
    <col min="5639" max="5639" width="12.3333333333333" style="2" customWidth="1"/>
    <col min="5640" max="5640" width="38.1047619047619" style="2" customWidth="1"/>
    <col min="5641" max="5881" width="8.66666666666667" style="2"/>
    <col min="5882" max="5882" width="5.55238095238095" style="2" customWidth="1"/>
    <col min="5883" max="5883" width="15.6666666666667" style="2" customWidth="1"/>
    <col min="5884" max="5884" width="22.1047619047619" style="2" customWidth="1"/>
    <col min="5885" max="5885" width="13.4380952380952" style="2" customWidth="1"/>
    <col min="5886" max="5886" width="18.3333333333333" style="2" customWidth="1"/>
    <col min="5887" max="5887" width="13.1047619047619" style="2" customWidth="1"/>
    <col min="5888" max="5888" width="16.552380952381" style="2" customWidth="1"/>
    <col min="5889" max="5889" width="20.4380952380952" style="2" customWidth="1"/>
    <col min="5890" max="5890" width="11.6666666666667" style="2" customWidth="1"/>
    <col min="5891" max="5892" width="20.8857142857143" style="2" customWidth="1"/>
    <col min="5893" max="5893" width="8.88571428571429" style="2" customWidth="1"/>
    <col min="5894" max="5894" width="13.6666666666667" style="2" customWidth="1"/>
    <col min="5895" max="5895" width="12.3333333333333" style="2" customWidth="1"/>
    <col min="5896" max="5896" width="38.1047619047619" style="2" customWidth="1"/>
    <col min="5897" max="6137" width="8.66666666666667" style="2"/>
    <col min="6138" max="6138" width="5.55238095238095" style="2" customWidth="1"/>
    <col min="6139" max="6139" width="15.6666666666667" style="2" customWidth="1"/>
    <col min="6140" max="6140" width="22.1047619047619" style="2" customWidth="1"/>
    <col min="6141" max="6141" width="13.4380952380952" style="2" customWidth="1"/>
    <col min="6142" max="6142" width="18.3333333333333" style="2" customWidth="1"/>
    <col min="6143" max="6143" width="13.1047619047619" style="2" customWidth="1"/>
    <col min="6144" max="6144" width="16.552380952381" style="2" customWidth="1"/>
    <col min="6145" max="6145" width="20.4380952380952" style="2" customWidth="1"/>
    <col min="6146" max="6146" width="11.6666666666667" style="2" customWidth="1"/>
    <col min="6147" max="6148" width="20.8857142857143" style="2" customWidth="1"/>
    <col min="6149" max="6149" width="8.88571428571429" style="2" customWidth="1"/>
    <col min="6150" max="6150" width="13.6666666666667" style="2" customWidth="1"/>
    <col min="6151" max="6151" width="12.3333333333333" style="2" customWidth="1"/>
    <col min="6152" max="6152" width="38.1047619047619" style="2" customWidth="1"/>
    <col min="6153" max="6393" width="8.66666666666667" style="2"/>
    <col min="6394" max="6394" width="5.55238095238095" style="2" customWidth="1"/>
    <col min="6395" max="6395" width="15.6666666666667" style="2" customWidth="1"/>
    <col min="6396" max="6396" width="22.1047619047619" style="2" customWidth="1"/>
    <col min="6397" max="6397" width="13.4380952380952" style="2" customWidth="1"/>
    <col min="6398" max="6398" width="18.3333333333333" style="2" customWidth="1"/>
    <col min="6399" max="6399" width="13.1047619047619" style="2" customWidth="1"/>
    <col min="6400" max="6400" width="16.552380952381" style="2" customWidth="1"/>
    <col min="6401" max="6401" width="20.4380952380952" style="2" customWidth="1"/>
    <col min="6402" max="6402" width="11.6666666666667" style="2" customWidth="1"/>
    <col min="6403" max="6404" width="20.8857142857143" style="2" customWidth="1"/>
    <col min="6405" max="6405" width="8.88571428571429" style="2" customWidth="1"/>
    <col min="6406" max="6406" width="13.6666666666667" style="2" customWidth="1"/>
    <col min="6407" max="6407" width="12.3333333333333" style="2" customWidth="1"/>
    <col min="6408" max="6408" width="38.1047619047619" style="2" customWidth="1"/>
    <col min="6409" max="6649" width="8.66666666666667" style="2"/>
    <col min="6650" max="6650" width="5.55238095238095" style="2" customWidth="1"/>
    <col min="6651" max="6651" width="15.6666666666667" style="2" customWidth="1"/>
    <col min="6652" max="6652" width="22.1047619047619" style="2" customWidth="1"/>
    <col min="6653" max="6653" width="13.4380952380952" style="2" customWidth="1"/>
    <col min="6654" max="6654" width="18.3333333333333" style="2" customWidth="1"/>
    <col min="6655" max="6655" width="13.1047619047619" style="2" customWidth="1"/>
    <col min="6656" max="6656" width="16.552380952381" style="2" customWidth="1"/>
    <col min="6657" max="6657" width="20.4380952380952" style="2" customWidth="1"/>
    <col min="6658" max="6658" width="11.6666666666667" style="2" customWidth="1"/>
    <col min="6659" max="6660" width="20.8857142857143" style="2" customWidth="1"/>
    <col min="6661" max="6661" width="8.88571428571429" style="2" customWidth="1"/>
    <col min="6662" max="6662" width="13.6666666666667" style="2" customWidth="1"/>
    <col min="6663" max="6663" width="12.3333333333333" style="2" customWidth="1"/>
    <col min="6664" max="6664" width="38.1047619047619" style="2" customWidth="1"/>
    <col min="6665" max="6905" width="8.66666666666667" style="2"/>
    <col min="6906" max="6906" width="5.55238095238095" style="2" customWidth="1"/>
    <col min="6907" max="6907" width="15.6666666666667" style="2" customWidth="1"/>
    <col min="6908" max="6908" width="22.1047619047619" style="2" customWidth="1"/>
    <col min="6909" max="6909" width="13.4380952380952" style="2" customWidth="1"/>
    <col min="6910" max="6910" width="18.3333333333333" style="2" customWidth="1"/>
    <col min="6911" max="6911" width="13.1047619047619" style="2" customWidth="1"/>
    <col min="6912" max="6912" width="16.552380952381" style="2" customWidth="1"/>
    <col min="6913" max="6913" width="20.4380952380952" style="2" customWidth="1"/>
    <col min="6914" max="6914" width="11.6666666666667" style="2" customWidth="1"/>
    <col min="6915" max="6916" width="20.8857142857143" style="2" customWidth="1"/>
    <col min="6917" max="6917" width="8.88571428571429" style="2" customWidth="1"/>
    <col min="6918" max="6918" width="13.6666666666667" style="2" customWidth="1"/>
    <col min="6919" max="6919" width="12.3333333333333" style="2" customWidth="1"/>
    <col min="6920" max="6920" width="38.1047619047619" style="2" customWidth="1"/>
    <col min="6921" max="7161" width="8.66666666666667" style="2"/>
    <col min="7162" max="7162" width="5.55238095238095" style="2" customWidth="1"/>
    <col min="7163" max="7163" width="15.6666666666667" style="2" customWidth="1"/>
    <col min="7164" max="7164" width="22.1047619047619" style="2" customWidth="1"/>
    <col min="7165" max="7165" width="13.4380952380952" style="2" customWidth="1"/>
    <col min="7166" max="7166" width="18.3333333333333" style="2" customWidth="1"/>
    <col min="7167" max="7167" width="13.1047619047619" style="2" customWidth="1"/>
    <col min="7168" max="7168" width="16.552380952381" style="2" customWidth="1"/>
    <col min="7169" max="7169" width="20.4380952380952" style="2" customWidth="1"/>
    <col min="7170" max="7170" width="11.6666666666667" style="2" customWidth="1"/>
    <col min="7171" max="7172" width="20.8857142857143" style="2" customWidth="1"/>
    <col min="7173" max="7173" width="8.88571428571429" style="2" customWidth="1"/>
    <col min="7174" max="7174" width="13.6666666666667" style="2" customWidth="1"/>
    <col min="7175" max="7175" width="12.3333333333333" style="2" customWidth="1"/>
    <col min="7176" max="7176" width="38.1047619047619" style="2" customWidth="1"/>
    <col min="7177" max="7417" width="8.66666666666667" style="2"/>
    <col min="7418" max="7418" width="5.55238095238095" style="2" customWidth="1"/>
    <col min="7419" max="7419" width="15.6666666666667" style="2" customWidth="1"/>
    <col min="7420" max="7420" width="22.1047619047619" style="2" customWidth="1"/>
    <col min="7421" max="7421" width="13.4380952380952" style="2" customWidth="1"/>
    <col min="7422" max="7422" width="18.3333333333333" style="2" customWidth="1"/>
    <col min="7423" max="7423" width="13.1047619047619" style="2" customWidth="1"/>
    <col min="7424" max="7424" width="16.552380952381" style="2" customWidth="1"/>
    <col min="7425" max="7425" width="20.4380952380952" style="2" customWidth="1"/>
    <col min="7426" max="7426" width="11.6666666666667" style="2" customWidth="1"/>
    <col min="7427" max="7428" width="20.8857142857143" style="2" customWidth="1"/>
    <col min="7429" max="7429" width="8.88571428571429" style="2" customWidth="1"/>
    <col min="7430" max="7430" width="13.6666666666667" style="2" customWidth="1"/>
    <col min="7431" max="7431" width="12.3333333333333" style="2" customWidth="1"/>
    <col min="7432" max="7432" width="38.1047619047619" style="2" customWidth="1"/>
    <col min="7433" max="7673" width="8.66666666666667" style="2"/>
    <col min="7674" max="7674" width="5.55238095238095" style="2" customWidth="1"/>
    <col min="7675" max="7675" width="15.6666666666667" style="2" customWidth="1"/>
    <col min="7676" max="7676" width="22.1047619047619" style="2" customWidth="1"/>
    <col min="7677" max="7677" width="13.4380952380952" style="2" customWidth="1"/>
    <col min="7678" max="7678" width="18.3333333333333" style="2" customWidth="1"/>
    <col min="7679" max="7679" width="13.1047619047619" style="2" customWidth="1"/>
    <col min="7680" max="7680" width="16.552380952381" style="2" customWidth="1"/>
    <col min="7681" max="7681" width="20.4380952380952" style="2" customWidth="1"/>
    <col min="7682" max="7682" width="11.6666666666667" style="2" customWidth="1"/>
    <col min="7683" max="7684" width="20.8857142857143" style="2" customWidth="1"/>
    <col min="7685" max="7685" width="8.88571428571429" style="2" customWidth="1"/>
    <col min="7686" max="7686" width="13.6666666666667" style="2" customWidth="1"/>
    <col min="7687" max="7687" width="12.3333333333333" style="2" customWidth="1"/>
    <col min="7688" max="7688" width="38.1047619047619" style="2" customWidth="1"/>
    <col min="7689" max="7929" width="8.66666666666667" style="2"/>
    <col min="7930" max="7930" width="5.55238095238095" style="2" customWidth="1"/>
    <col min="7931" max="7931" width="15.6666666666667" style="2" customWidth="1"/>
    <col min="7932" max="7932" width="22.1047619047619" style="2" customWidth="1"/>
    <col min="7933" max="7933" width="13.4380952380952" style="2" customWidth="1"/>
    <col min="7934" max="7934" width="18.3333333333333" style="2" customWidth="1"/>
    <col min="7935" max="7935" width="13.1047619047619" style="2" customWidth="1"/>
    <col min="7936" max="7936" width="16.552380952381" style="2" customWidth="1"/>
    <col min="7937" max="7937" width="20.4380952380952" style="2" customWidth="1"/>
    <col min="7938" max="7938" width="11.6666666666667" style="2" customWidth="1"/>
    <col min="7939" max="7940" width="20.8857142857143" style="2" customWidth="1"/>
    <col min="7941" max="7941" width="8.88571428571429" style="2" customWidth="1"/>
    <col min="7942" max="7942" width="13.6666666666667" style="2" customWidth="1"/>
    <col min="7943" max="7943" width="12.3333333333333" style="2" customWidth="1"/>
    <col min="7944" max="7944" width="38.1047619047619" style="2" customWidth="1"/>
    <col min="7945" max="8185" width="8.66666666666667" style="2"/>
    <col min="8186" max="8186" width="5.55238095238095" style="2" customWidth="1"/>
    <col min="8187" max="8187" width="15.6666666666667" style="2" customWidth="1"/>
    <col min="8188" max="8188" width="22.1047619047619" style="2" customWidth="1"/>
    <col min="8189" max="8189" width="13.4380952380952" style="2" customWidth="1"/>
    <col min="8190" max="8190" width="18.3333333333333" style="2" customWidth="1"/>
    <col min="8191" max="8191" width="13.1047619047619" style="2" customWidth="1"/>
    <col min="8192" max="8192" width="16.552380952381" style="2" customWidth="1"/>
    <col min="8193" max="8193" width="20.4380952380952" style="2" customWidth="1"/>
    <col min="8194" max="8194" width="11.6666666666667" style="2" customWidth="1"/>
    <col min="8195" max="8196" width="20.8857142857143" style="2" customWidth="1"/>
    <col min="8197" max="8197" width="8.88571428571429" style="2" customWidth="1"/>
    <col min="8198" max="8198" width="13.6666666666667" style="2" customWidth="1"/>
    <col min="8199" max="8199" width="12.3333333333333" style="2" customWidth="1"/>
    <col min="8200" max="8200" width="38.1047619047619" style="2" customWidth="1"/>
    <col min="8201" max="8441" width="8.66666666666667" style="2"/>
    <col min="8442" max="8442" width="5.55238095238095" style="2" customWidth="1"/>
    <col min="8443" max="8443" width="15.6666666666667" style="2" customWidth="1"/>
    <col min="8444" max="8444" width="22.1047619047619" style="2" customWidth="1"/>
    <col min="8445" max="8445" width="13.4380952380952" style="2" customWidth="1"/>
    <col min="8446" max="8446" width="18.3333333333333" style="2" customWidth="1"/>
    <col min="8447" max="8447" width="13.1047619047619" style="2" customWidth="1"/>
    <col min="8448" max="8448" width="16.552380952381" style="2" customWidth="1"/>
    <col min="8449" max="8449" width="20.4380952380952" style="2" customWidth="1"/>
    <col min="8450" max="8450" width="11.6666666666667" style="2" customWidth="1"/>
    <col min="8451" max="8452" width="20.8857142857143" style="2" customWidth="1"/>
    <col min="8453" max="8453" width="8.88571428571429" style="2" customWidth="1"/>
    <col min="8454" max="8454" width="13.6666666666667" style="2" customWidth="1"/>
    <col min="8455" max="8455" width="12.3333333333333" style="2" customWidth="1"/>
    <col min="8456" max="8456" width="38.1047619047619" style="2" customWidth="1"/>
    <col min="8457" max="8697" width="8.66666666666667" style="2"/>
    <col min="8698" max="8698" width="5.55238095238095" style="2" customWidth="1"/>
    <col min="8699" max="8699" width="15.6666666666667" style="2" customWidth="1"/>
    <col min="8700" max="8700" width="22.1047619047619" style="2" customWidth="1"/>
    <col min="8701" max="8701" width="13.4380952380952" style="2" customWidth="1"/>
    <col min="8702" max="8702" width="18.3333333333333" style="2" customWidth="1"/>
    <col min="8703" max="8703" width="13.1047619047619" style="2" customWidth="1"/>
    <col min="8704" max="8704" width="16.552380952381" style="2" customWidth="1"/>
    <col min="8705" max="8705" width="20.4380952380952" style="2" customWidth="1"/>
    <col min="8706" max="8706" width="11.6666666666667" style="2" customWidth="1"/>
    <col min="8707" max="8708" width="20.8857142857143" style="2" customWidth="1"/>
    <col min="8709" max="8709" width="8.88571428571429" style="2" customWidth="1"/>
    <col min="8710" max="8710" width="13.6666666666667" style="2" customWidth="1"/>
    <col min="8711" max="8711" width="12.3333333333333" style="2" customWidth="1"/>
    <col min="8712" max="8712" width="38.1047619047619" style="2" customWidth="1"/>
    <col min="8713" max="8953" width="8.66666666666667" style="2"/>
    <col min="8954" max="8954" width="5.55238095238095" style="2" customWidth="1"/>
    <col min="8955" max="8955" width="15.6666666666667" style="2" customWidth="1"/>
    <col min="8956" max="8956" width="22.1047619047619" style="2" customWidth="1"/>
    <col min="8957" max="8957" width="13.4380952380952" style="2" customWidth="1"/>
    <col min="8958" max="8958" width="18.3333333333333" style="2" customWidth="1"/>
    <col min="8959" max="8959" width="13.1047619047619" style="2" customWidth="1"/>
    <col min="8960" max="8960" width="16.552380952381" style="2" customWidth="1"/>
    <col min="8961" max="8961" width="20.4380952380952" style="2" customWidth="1"/>
    <col min="8962" max="8962" width="11.6666666666667" style="2" customWidth="1"/>
    <col min="8963" max="8964" width="20.8857142857143" style="2" customWidth="1"/>
    <col min="8965" max="8965" width="8.88571428571429" style="2" customWidth="1"/>
    <col min="8966" max="8966" width="13.6666666666667" style="2" customWidth="1"/>
    <col min="8967" max="8967" width="12.3333333333333" style="2" customWidth="1"/>
    <col min="8968" max="8968" width="38.1047619047619" style="2" customWidth="1"/>
    <col min="8969" max="9209" width="8.66666666666667" style="2"/>
    <col min="9210" max="9210" width="5.55238095238095" style="2" customWidth="1"/>
    <col min="9211" max="9211" width="15.6666666666667" style="2" customWidth="1"/>
    <col min="9212" max="9212" width="22.1047619047619" style="2" customWidth="1"/>
    <col min="9213" max="9213" width="13.4380952380952" style="2" customWidth="1"/>
    <col min="9214" max="9214" width="18.3333333333333" style="2" customWidth="1"/>
    <col min="9215" max="9215" width="13.1047619047619" style="2" customWidth="1"/>
    <col min="9216" max="9216" width="16.552380952381" style="2" customWidth="1"/>
    <col min="9217" max="9217" width="20.4380952380952" style="2" customWidth="1"/>
    <col min="9218" max="9218" width="11.6666666666667" style="2" customWidth="1"/>
    <col min="9219" max="9220" width="20.8857142857143" style="2" customWidth="1"/>
    <col min="9221" max="9221" width="8.88571428571429" style="2" customWidth="1"/>
    <col min="9222" max="9222" width="13.6666666666667" style="2" customWidth="1"/>
    <col min="9223" max="9223" width="12.3333333333333" style="2" customWidth="1"/>
    <col min="9224" max="9224" width="38.1047619047619" style="2" customWidth="1"/>
    <col min="9225" max="9465" width="8.66666666666667" style="2"/>
    <col min="9466" max="9466" width="5.55238095238095" style="2" customWidth="1"/>
    <col min="9467" max="9467" width="15.6666666666667" style="2" customWidth="1"/>
    <col min="9468" max="9468" width="22.1047619047619" style="2" customWidth="1"/>
    <col min="9469" max="9469" width="13.4380952380952" style="2" customWidth="1"/>
    <col min="9470" max="9470" width="18.3333333333333" style="2" customWidth="1"/>
    <col min="9471" max="9471" width="13.1047619047619" style="2" customWidth="1"/>
    <col min="9472" max="9472" width="16.552380952381" style="2" customWidth="1"/>
    <col min="9473" max="9473" width="20.4380952380952" style="2" customWidth="1"/>
    <col min="9474" max="9474" width="11.6666666666667" style="2" customWidth="1"/>
    <col min="9475" max="9476" width="20.8857142857143" style="2" customWidth="1"/>
    <col min="9477" max="9477" width="8.88571428571429" style="2" customWidth="1"/>
    <col min="9478" max="9478" width="13.6666666666667" style="2" customWidth="1"/>
    <col min="9479" max="9479" width="12.3333333333333" style="2" customWidth="1"/>
    <col min="9480" max="9480" width="38.1047619047619" style="2" customWidth="1"/>
    <col min="9481" max="9721" width="8.66666666666667" style="2"/>
    <col min="9722" max="9722" width="5.55238095238095" style="2" customWidth="1"/>
    <col min="9723" max="9723" width="15.6666666666667" style="2" customWidth="1"/>
    <col min="9724" max="9724" width="22.1047619047619" style="2" customWidth="1"/>
    <col min="9725" max="9725" width="13.4380952380952" style="2" customWidth="1"/>
    <col min="9726" max="9726" width="18.3333333333333" style="2" customWidth="1"/>
    <col min="9727" max="9727" width="13.1047619047619" style="2" customWidth="1"/>
    <col min="9728" max="9728" width="16.552380952381" style="2" customWidth="1"/>
    <col min="9729" max="9729" width="20.4380952380952" style="2" customWidth="1"/>
    <col min="9730" max="9730" width="11.6666666666667" style="2" customWidth="1"/>
    <col min="9731" max="9732" width="20.8857142857143" style="2" customWidth="1"/>
    <col min="9733" max="9733" width="8.88571428571429" style="2" customWidth="1"/>
    <col min="9734" max="9734" width="13.6666666666667" style="2" customWidth="1"/>
    <col min="9735" max="9735" width="12.3333333333333" style="2" customWidth="1"/>
    <col min="9736" max="9736" width="38.1047619047619" style="2" customWidth="1"/>
    <col min="9737" max="9977" width="8.66666666666667" style="2"/>
    <col min="9978" max="9978" width="5.55238095238095" style="2" customWidth="1"/>
    <col min="9979" max="9979" width="15.6666666666667" style="2" customWidth="1"/>
    <col min="9980" max="9980" width="22.1047619047619" style="2" customWidth="1"/>
    <col min="9981" max="9981" width="13.4380952380952" style="2" customWidth="1"/>
    <col min="9982" max="9982" width="18.3333333333333" style="2" customWidth="1"/>
    <col min="9983" max="9983" width="13.1047619047619" style="2" customWidth="1"/>
    <col min="9984" max="9984" width="16.552380952381" style="2" customWidth="1"/>
    <col min="9985" max="9985" width="20.4380952380952" style="2" customWidth="1"/>
    <col min="9986" max="9986" width="11.6666666666667" style="2" customWidth="1"/>
    <col min="9987" max="9988" width="20.8857142857143" style="2" customWidth="1"/>
    <col min="9989" max="9989" width="8.88571428571429" style="2" customWidth="1"/>
    <col min="9990" max="9990" width="13.6666666666667" style="2" customWidth="1"/>
    <col min="9991" max="9991" width="12.3333333333333" style="2" customWidth="1"/>
    <col min="9992" max="9992" width="38.1047619047619" style="2" customWidth="1"/>
    <col min="9993" max="10233" width="8.66666666666667" style="2"/>
    <col min="10234" max="10234" width="5.55238095238095" style="2" customWidth="1"/>
    <col min="10235" max="10235" width="15.6666666666667" style="2" customWidth="1"/>
    <col min="10236" max="10236" width="22.1047619047619" style="2" customWidth="1"/>
    <col min="10237" max="10237" width="13.4380952380952" style="2" customWidth="1"/>
    <col min="10238" max="10238" width="18.3333333333333" style="2" customWidth="1"/>
    <col min="10239" max="10239" width="13.1047619047619" style="2" customWidth="1"/>
    <col min="10240" max="10240" width="16.552380952381" style="2" customWidth="1"/>
    <col min="10241" max="10241" width="20.4380952380952" style="2" customWidth="1"/>
    <col min="10242" max="10242" width="11.6666666666667" style="2" customWidth="1"/>
    <col min="10243" max="10244" width="20.8857142857143" style="2" customWidth="1"/>
    <col min="10245" max="10245" width="8.88571428571429" style="2" customWidth="1"/>
    <col min="10246" max="10246" width="13.6666666666667" style="2" customWidth="1"/>
    <col min="10247" max="10247" width="12.3333333333333" style="2" customWidth="1"/>
    <col min="10248" max="10248" width="38.1047619047619" style="2" customWidth="1"/>
    <col min="10249" max="10489" width="8.66666666666667" style="2"/>
    <col min="10490" max="10490" width="5.55238095238095" style="2" customWidth="1"/>
    <col min="10491" max="10491" width="15.6666666666667" style="2" customWidth="1"/>
    <col min="10492" max="10492" width="22.1047619047619" style="2" customWidth="1"/>
    <col min="10493" max="10493" width="13.4380952380952" style="2" customWidth="1"/>
    <col min="10494" max="10494" width="18.3333333333333" style="2" customWidth="1"/>
    <col min="10495" max="10495" width="13.1047619047619" style="2" customWidth="1"/>
    <col min="10496" max="10496" width="16.552380952381" style="2" customWidth="1"/>
    <col min="10497" max="10497" width="20.4380952380952" style="2" customWidth="1"/>
    <col min="10498" max="10498" width="11.6666666666667" style="2" customWidth="1"/>
    <col min="10499" max="10500" width="20.8857142857143" style="2" customWidth="1"/>
    <col min="10501" max="10501" width="8.88571428571429" style="2" customWidth="1"/>
    <col min="10502" max="10502" width="13.6666666666667" style="2" customWidth="1"/>
    <col min="10503" max="10503" width="12.3333333333333" style="2" customWidth="1"/>
    <col min="10504" max="10504" width="38.1047619047619" style="2" customWidth="1"/>
    <col min="10505" max="10745" width="8.66666666666667" style="2"/>
    <col min="10746" max="10746" width="5.55238095238095" style="2" customWidth="1"/>
    <col min="10747" max="10747" width="15.6666666666667" style="2" customWidth="1"/>
    <col min="10748" max="10748" width="22.1047619047619" style="2" customWidth="1"/>
    <col min="10749" max="10749" width="13.4380952380952" style="2" customWidth="1"/>
    <col min="10750" max="10750" width="18.3333333333333" style="2" customWidth="1"/>
    <col min="10751" max="10751" width="13.1047619047619" style="2" customWidth="1"/>
    <col min="10752" max="10752" width="16.552380952381" style="2" customWidth="1"/>
    <col min="10753" max="10753" width="20.4380952380952" style="2" customWidth="1"/>
    <col min="10754" max="10754" width="11.6666666666667" style="2" customWidth="1"/>
    <col min="10755" max="10756" width="20.8857142857143" style="2" customWidth="1"/>
    <col min="10757" max="10757" width="8.88571428571429" style="2" customWidth="1"/>
    <col min="10758" max="10758" width="13.6666666666667" style="2" customWidth="1"/>
    <col min="10759" max="10759" width="12.3333333333333" style="2" customWidth="1"/>
    <col min="10760" max="10760" width="38.1047619047619" style="2" customWidth="1"/>
    <col min="10761" max="11001" width="8.66666666666667" style="2"/>
    <col min="11002" max="11002" width="5.55238095238095" style="2" customWidth="1"/>
    <col min="11003" max="11003" width="15.6666666666667" style="2" customWidth="1"/>
    <col min="11004" max="11004" width="22.1047619047619" style="2" customWidth="1"/>
    <col min="11005" max="11005" width="13.4380952380952" style="2" customWidth="1"/>
    <col min="11006" max="11006" width="18.3333333333333" style="2" customWidth="1"/>
    <col min="11007" max="11007" width="13.1047619047619" style="2" customWidth="1"/>
    <col min="11008" max="11008" width="16.552380952381" style="2" customWidth="1"/>
    <col min="11009" max="11009" width="20.4380952380952" style="2" customWidth="1"/>
    <col min="11010" max="11010" width="11.6666666666667" style="2" customWidth="1"/>
    <col min="11011" max="11012" width="20.8857142857143" style="2" customWidth="1"/>
    <col min="11013" max="11013" width="8.88571428571429" style="2" customWidth="1"/>
    <col min="11014" max="11014" width="13.6666666666667" style="2" customWidth="1"/>
    <col min="11015" max="11015" width="12.3333333333333" style="2" customWidth="1"/>
    <col min="11016" max="11016" width="38.1047619047619" style="2" customWidth="1"/>
    <col min="11017" max="11257" width="8.66666666666667" style="2"/>
    <col min="11258" max="11258" width="5.55238095238095" style="2" customWidth="1"/>
    <col min="11259" max="11259" width="15.6666666666667" style="2" customWidth="1"/>
    <col min="11260" max="11260" width="22.1047619047619" style="2" customWidth="1"/>
    <col min="11261" max="11261" width="13.4380952380952" style="2" customWidth="1"/>
    <col min="11262" max="11262" width="18.3333333333333" style="2" customWidth="1"/>
    <col min="11263" max="11263" width="13.1047619047619" style="2" customWidth="1"/>
    <col min="11264" max="11264" width="16.552380952381" style="2" customWidth="1"/>
    <col min="11265" max="11265" width="20.4380952380952" style="2" customWidth="1"/>
    <col min="11266" max="11266" width="11.6666666666667" style="2" customWidth="1"/>
    <col min="11267" max="11268" width="20.8857142857143" style="2" customWidth="1"/>
    <col min="11269" max="11269" width="8.88571428571429" style="2" customWidth="1"/>
    <col min="11270" max="11270" width="13.6666666666667" style="2" customWidth="1"/>
    <col min="11271" max="11271" width="12.3333333333333" style="2" customWidth="1"/>
    <col min="11272" max="11272" width="38.1047619047619" style="2" customWidth="1"/>
    <col min="11273" max="11513" width="8.66666666666667" style="2"/>
    <col min="11514" max="11514" width="5.55238095238095" style="2" customWidth="1"/>
    <col min="11515" max="11515" width="15.6666666666667" style="2" customWidth="1"/>
    <col min="11516" max="11516" width="22.1047619047619" style="2" customWidth="1"/>
    <col min="11517" max="11517" width="13.4380952380952" style="2" customWidth="1"/>
    <col min="11518" max="11518" width="18.3333333333333" style="2" customWidth="1"/>
    <col min="11519" max="11519" width="13.1047619047619" style="2" customWidth="1"/>
    <col min="11520" max="11520" width="16.552380952381" style="2" customWidth="1"/>
    <col min="11521" max="11521" width="20.4380952380952" style="2" customWidth="1"/>
    <col min="11522" max="11522" width="11.6666666666667" style="2" customWidth="1"/>
    <col min="11523" max="11524" width="20.8857142857143" style="2" customWidth="1"/>
    <col min="11525" max="11525" width="8.88571428571429" style="2" customWidth="1"/>
    <col min="11526" max="11526" width="13.6666666666667" style="2" customWidth="1"/>
    <col min="11527" max="11527" width="12.3333333333333" style="2" customWidth="1"/>
    <col min="11528" max="11528" width="38.1047619047619" style="2" customWidth="1"/>
    <col min="11529" max="11769" width="8.66666666666667" style="2"/>
    <col min="11770" max="11770" width="5.55238095238095" style="2" customWidth="1"/>
    <col min="11771" max="11771" width="15.6666666666667" style="2" customWidth="1"/>
    <col min="11772" max="11772" width="22.1047619047619" style="2" customWidth="1"/>
    <col min="11773" max="11773" width="13.4380952380952" style="2" customWidth="1"/>
    <col min="11774" max="11774" width="18.3333333333333" style="2" customWidth="1"/>
    <col min="11775" max="11775" width="13.1047619047619" style="2" customWidth="1"/>
    <col min="11776" max="11776" width="16.552380952381" style="2" customWidth="1"/>
    <col min="11777" max="11777" width="20.4380952380952" style="2" customWidth="1"/>
    <col min="11778" max="11778" width="11.6666666666667" style="2" customWidth="1"/>
    <col min="11779" max="11780" width="20.8857142857143" style="2" customWidth="1"/>
    <col min="11781" max="11781" width="8.88571428571429" style="2" customWidth="1"/>
    <col min="11782" max="11782" width="13.6666666666667" style="2" customWidth="1"/>
    <col min="11783" max="11783" width="12.3333333333333" style="2" customWidth="1"/>
    <col min="11784" max="11784" width="38.1047619047619" style="2" customWidth="1"/>
    <col min="11785" max="12025" width="8.66666666666667" style="2"/>
    <col min="12026" max="12026" width="5.55238095238095" style="2" customWidth="1"/>
    <col min="12027" max="12027" width="15.6666666666667" style="2" customWidth="1"/>
    <col min="12028" max="12028" width="22.1047619047619" style="2" customWidth="1"/>
    <col min="12029" max="12029" width="13.4380952380952" style="2" customWidth="1"/>
    <col min="12030" max="12030" width="18.3333333333333" style="2" customWidth="1"/>
    <col min="12031" max="12031" width="13.1047619047619" style="2" customWidth="1"/>
    <col min="12032" max="12032" width="16.552380952381" style="2" customWidth="1"/>
    <col min="12033" max="12033" width="20.4380952380952" style="2" customWidth="1"/>
    <col min="12034" max="12034" width="11.6666666666667" style="2" customWidth="1"/>
    <col min="12035" max="12036" width="20.8857142857143" style="2" customWidth="1"/>
    <col min="12037" max="12037" width="8.88571428571429" style="2" customWidth="1"/>
    <col min="12038" max="12038" width="13.6666666666667" style="2" customWidth="1"/>
    <col min="12039" max="12039" width="12.3333333333333" style="2" customWidth="1"/>
    <col min="12040" max="12040" width="38.1047619047619" style="2" customWidth="1"/>
    <col min="12041" max="12281" width="8.66666666666667" style="2"/>
    <col min="12282" max="12282" width="5.55238095238095" style="2" customWidth="1"/>
    <col min="12283" max="12283" width="15.6666666666667" style="2" customWidth="1"/>
    <col min="12284" max="12284" width="22.1047619047619" style="2" customWidth="1"/>
    <col min="12285" max="12285" width="13.4380952380952" style="2" customWidth="1"/>
    <col min="12286" max="12286" width="18.3333333333333" style="2" customWidth="1"/>
    <col min="12287" max="12287" width="13.1047619047619" style="2" customWidth="1"/>
    <col min="12288" max="12288" width="16.552380952381" style="2" customWidth="1"/>
    <col min="12289" max="12289" width="20.4380952380952" style="2" customWidth="1"/>
    <col min="12290" max="12290" width="11.6666666666667" style="2" customWidth="1"/>
    <col min="12291" max="12292" width="20.8857142857143" style="2" customWidth="1"/>
    <col min="12293" max="12293" width="8.88571428571429" style="2" customWidth="1"/>
    <col min="12294" max="12294" width="13.6666666666667" style="2" customWidth="1"/>
    <col min="12295" max="12295" width="12.3333333333333" style="2" customWidth="1"/>
    <col min="12296" max="12296" width="38.1047619047619" style="2" customWidth="1"/>
    <col min="12297" max="12537" width="8.66666666666667" style="2"/>
    <col min="12538" max="12538" width="5.55238095238095" style="2" customWidth="1"/>
    <col min="12539" max="12539" width="15.6666666666667" style="2" customWidth="1"/>
    <col min="12540" max="12540" width="22.1047619047619" style="2" customWidth="1"/>
    <col min="12541" max="12541" width="13.4380952380952" style="2" customWidth="1"/>
    <col min="12542" max="12542" width="18.3333333333333" style="2" customWidth="1"/>
    <col min="12543" max="12543" width="13.1047619047619" style="2" customWidth="1"/>
    <col min="12544" max="12544" width="16.552380952381" style="2" customWidth="1"/>
    <col min="12545" max="12545" width="20.4380952380952" style="2" customWidth="1"/>
    <col min="12546" max="12546" width="11.6666666666667" style="2" customWidth="1"/>
    <col min="12547" max="12548" width="20.8857142857143" style="2" customWidth="1"/>
    <col min="12549" max="12549" width="8.88571428571429" style="2" customWidth="1"/>
    <col min="12550" max="12550" width="13.6666666666667" style="2" customWidth="1"/>
    <col min="12551" max="12551" width="12.3333333333333" style="2" customWidth="1"/>
    <col min="12552" max="12552" width="38.1047619047619" style="2" customWidth="1"/>
    <col min="12553" max="12793" width="8.66666666666667" style="2"/>
    <col min="12794" max="12794" width="5.55238095238095" style="2" customWidth="1"/>
    <col min="12795" max="12795" width="15.6666666666667" style="2" customWidth="1"/>
    <col min="12796" max="12796" width="22.1047619047619" style="2" customWidth="1"/>
    <col min="12797" max="12797" width="13.4380952380952" style="2" customWidth="1"/>
    <col min="12798" max="12798" width="18.3333333333333" style="2" customWidth="1"/>
    <col min="12799" max="12799" width="13.1047619047619" style="2" customWidth="1"/>
    <col min="12800" max="12800" width="16.552380952381" style="2" customWidth="1"/>
    <col min="12801" max="12801" width="20.4380952380952" style="2" customWidth="1"/>
    <col min="12802" max="12802" width="11.6666666666667" style="2" customWidth="1"/>
    <col min="12803" max="12804" width="20.8857142857143" style="2" customWidth="1"/>
    <col min="12805" max="12805" width="8.88571428571429" style="2" customWidth="1"/>
    <col min="12806" max="12806" width="13.6666666666667" style="2" customWidth="1"/>
    <col min="12807" max="12807" width="12.3333333333333" style="2" customWidth="1"/>
    <col min="12808" max="12808" width="38.1047619047619" style="2" customWidth="1"/>
    <col min="12809" max="13049" width="8.66666666666667" style="2"/>
    <col min="13050" max="13050" width="5.55238095238095" style="2" customWidth="1"/>
    <col min="13051" max="13051" width="15.6666666666667" style="2" customWidth="1"/>
    <col min="13052" max="13052" width="22.1047619047619" style="2" customWidth="1"/>
    <col min="13053" max="13053" width="13.4380952380952" style="2" customWidth="1"/>
    <col min="13054" max="13054" width="18.3333333333333" style="2" customWidth="1"/>
    <col min="13055" max="13055" width="13.1047619047619" style="2" customWidth="1"/>
    <col min="13056" max="13056" width="16.552380952381" style="2" customWidth="1"/>
    <col min="13057" max="13057" width="20.4380952380952" style="2" customWidth="1"/>
    <col min="13058" max="13058" width="11.6666666666667" style="2" customWidth="1"/>
    <col min="13059" max="13060" width="20.8857142857143" style="2" customWidth="1"/>
    <col min="13061" max="13061" width="8.88571428571429" style="2" customWidth="1"/>
    <col min="13062" max="13062" width="13.6666666666667" style="2" customWidth="1"/>
    <col min="13063" max="13063" width="12.3333333333333" style="2" customWidth="1"/>
    <col min="13064" max="13064" width="38.1047619047619" style="2" customWidth="1"/>
    <col min="13065" max="13305" width="8.66666666666667" style="2"/>
    <col min="13306" max="13306" width="5.55238095238095" style="2" customWidth="1"/>
    <col min="13307" max="13307" width="15.6666666666667" style="2" customWidth="1"/>
    <col min="13308" max="13308" width="22.1047619047619" style="2" customWidth="1"/>
    <col min="13309" max="13309" width="13.4380952380952" style="2" customWidth="1"/>
    <col min="13310" max="13310" width="18.3333333333333" style="2" customWidth="1"/>
    <col min="13311" max="13311" width="13.1047619047619" style="2" customWidth="1"/>
    <col min="13312" max="13312" width="16.552380952381" style="2" customWidth="1"/>
    <col min="13313" max="13313" width="20.4380952380952" style="2" customWidth="1"/>
    <col min="13314" max="13314" width="11.6666666666667" style="2" customWidth="1"/>
    <col min="13315" max="13316" width="20.8857142857143" style="2" customWidth="1"/>
    <col min="13317" max="13317" width="8.88571428571429" style="2" customWidth="1"/>
    <col min="13318" max="13318" width="13.6666666666667" style="2" customWidth="1"/>
    <col min="13319" max="13319" width="12.3333333333333" style="2" customWidth="1"/>
    <col min="13320" max="13320" width="38.1047619047619" style="2" customWidth="1"/>
    <col min="13321" max="13561" width="8.66666666666667" style="2"/>
    <col min="13562" max="13562" width="5.55238095238095" style="2" customWidth="1"/>
    <col min="13563" max="13563" width="15.6666666666667" style="2" customWidth="1"/>
    <col min="13564" max="13564" width="22.1047619047619" style="2" customWidth="1"/>
    <col min="13565" max="13565" width="13.4380952380952" style="2" customWidth="1"/>
    <col min="13566" max="13566" width="18.3333333333333" style="2" customWidth="1"/>
    <col min="13567" max="13567" width="13.1047619047619" style="2" customWidth="1"/>
    <col min="13568" max="13568" width="16.552380952381" style="2" customWidth="1"/>
    <col min="13569" max="13569" width="20.4380952380952" style="2" customWidth="1"/>
    <col min="13570" max="13570" width="11.6666666666667" style="2" customWidth="1"/>
    <col min="13571" max="13572" width="20.8857142857143" style="2" customWidth="1"/>
    <col min="13573" max="13573" width="8.88571428571429" style="2" customWidth="1"/>
    <col min="13574" max="13574" width="13.6666666666667" style="2" customWidth="1"/>
    <col min="13575" max="13575" width="12.3333333333333" style="2" customWidth="1"/>
    <col min="13576" max="13576" width="38.1047619047619" style="2" customWidth="1"/>
    <col min="13577" max="13817" width="8.66666666666667" style="2"/>
    <col min="13818" max="13818" width="5.55238095238095" style="2" customWidth="1"/>
    <col min="13819" max="13819" width="15.6666666666667" style="2" customWidth="1"/>
    <col min="13820" max="13820" width="22.1047619047619" style="2" customWidth="1"/>
    <col min="13821" max="13821" width="13.4380952380952" style="2" customWidth="1"/>
    <col min="13822" max="13822" width="18.3333333333333" style="2" customWidth="1"/>
    <col min="13823" max="13823" width="13.1047619047619" style="2" customWidth="1"/>
    <col min="13824" max="13824" width="16.552380952381" style="2" customWidth="1"/>
    <col min="13825" max="13825" width="20.4380952380952" style="2" customWidth="1"/>
    <col min="13826" max="13826" width="11.6666666666667" style="2" customWidth="1"/>
    <col min="13827" max="13828" width="20.8857142857143" style="2" customWidth="1"/>
    <col min="13829" max="13829" width="8.88571428571429" style="2" customWidth="1"/>
    <col min="13830" max="13830" width="13.6666666666667" style="2" customWidth="1"/>
    <col min="13831" max="13831" width="12.3333333333333" style="2" customWidth="1"/>
    <col min="13832" max="13832" width="38.1047619047619" style="2" customWidth="1"/>
    <col min="13833" max="14073" width="8.66666666666667" style="2"/>
    <col min="14074" max="14074" width="5.55238095238095" style="2" customWidth="1"/>
    <col min="14075" max="14075" width="15.6666666666667" style="2" customWidth="1"/>
    <col min="14076" max="14076" width="22.1047619047619" style="2" customWidth="1"/>
    <col min="14077" max="14077" width="13.4380952380952" style="2" customWidth="1"/>
    <col min="14078" max="14078" width="18.3333333333333" style="2" customWidth="1"/>
    <col min="14079" max="14079" width="13.1047619047619" style="2" customWidth="1"/>
    <col min="14080" max="14080" width="16.552380952381" style="2" customWidth="1"/>
    <col min="14081" max="14081" width="20.4380952380952" style="2" customWidth="1"/>
    <col min="14082" max="14082" width="11.6666666666667" style="2" customWidth="1"/>
    <col min="14083" max="14084" width="20.8857142857143" style="2" customWidth="1"/>
    <col min="14085" max="14085" width="8.88571428571429" style="2" customWidth="1"/>
    <col min="14086" max="14086" width="13.6666666666667" style="2" customWidth="1"/>
    <col min="14087" max="14087" width="12.3333333333333" style="2" customWidth="1"/>
    <col min="14088" max="14088" width="38.1047619047619" style="2" customWidth="1"/>
    <col min="14089" max="14329" width="8.66666666666667" style="2"/>
    <col min="14330" max="14330" width="5.55238095238095" style="2" customWidth="1"/>
    <col min="14331" max="14331" width="15.6666666666667" style="2" customWidth="1"/>
    <col min="14332" max="14332" width="22.1047619047619" style="2" customWidth="1"/>
    <col min="14333" max="14333" width="13.4380952380952" style="2" customWidth="1"/>
    <col min="14334" max="14334" width="18.3333333333333" style="2" customWidth="1"/>
    <col min="14335" max="14335" width="13.1047619047619" style="2" customWidth="1"/>
    <col min="14336" max="14336" width="16.552380952381" style="2" customWidth="1"/>
    <col min="14337" max="14337" width="20.4380952380952" style="2" customWidth="1"/>
    <col min="14338" max="14338" width="11.6666666666667" style="2" customWidth="1"/>
    <col min="14339" max="14340" width="20.8857142857143" style="2" customWidth="1"/>
    <col min="14341" max="14341" width="8.88571428571429" style="2" customWidth="1"/>
    <col min="14342" max="14342" width="13.6666666666667" style="2" customWidth="1"/>
    <col min="14343" max="14343" width="12.3333333333333" style="2" customWidth="1"/>
    <col min="14344" max="14344" width="38.1047619047619" style="2" customWidth="1"/>
    <col min="14345" max="14585" width="8.66666666666667" style="2"/>
    <col min="14586" max="14586" width="5.55238095238095" style="2" customWidth="1"/>
    <col min="14587" max="14587" width="15.6666666666667" style="2" customWidth="1"/>
    <col min="14588" max="14588" width="22.1047619047619" style="2" customWidth="1"/>
    <col min="14589" max="14589" width="13.4380952380952" style="2" customWidth="1"/>
    <col min="14590" max="14590" width="18.3333333333333" style="2" customWidth="1"/>
    <col min="14591" max="14591" width="13.1047619047619" style="2" customWidth="1"/>
    <col min="14592" max="14592" width="16.552380952381" style="2" customWidth="1"/>
    <col min="14593" max="14593" width="20.4380952380952" style="2" customWidth="1"/>
    <col min="14594" max="14594" width="11.6666666666667" style="2" customWidth="1"/>
    <col min="14595" max="14596" width="20.8857142857143" style="2" customWidth="1"/>
    <col min="14597" max="14597" width="8.88571428571429" style="2" customWidth="1"/>
    <col min="14598" max="14598" width="13.6666666666667" style="2" customWidth="1"/>
    <col min="14599" max="14599" width="12.3333333333333" style="2" customWidth="1"/>
    <col min="14600" max="14600" width="38.1047619047619" style="2" customWidth="1"/>
    <col min="14601" max="14841" width="8.66666666666667" style="2"/>
    <col min="14842" max="14842" width="5.55238095238095" style="2" customWidth="1"/>
    <col min="14843" max="14843" width="15.6666666666667" style="2" customWidth="1"/>
    <col min="14844" max="14844" width="22.1047619047619" style="2" customWidth="1"/>
    <col min="14845" max="14845" width="13.4380952380952" style="2" customWidth="1"/>
    <col min="14846" max="14846" width="18.3333333333333" style="2" customWidth="1"/>
    <col min="14847" max="14847" width="13.1047619047619" style="2" customWidth="1"/>
    <col min="14848" max="14848" width="16.552380952381" style="2" customWidth="1"/>
    <col min="14849" max="14849" width="20.4380952380952" style="2" customWidth="1"/>
    <col min="14850" max="14850" width="11.6666666666667" style="2" customWidth="1"/>
    <col min="14851" max="14852" width="20.8857142857143" style="2" customWidth="1"/>
    <col min="14853" max="14853" width="8.88571428571429" style="2" customWidth="1"/>
    <col min="14854" max="14854" width="13.6666666666667" style="2" customWidth="1"/>
    <col min="14855" max="14855" width="12.3333333333333" style="2" customWidth="1"/>
    <col min="14856" max="14856" width="38.1047619047619" style="2" customWidth="1"/>
    <col min="14857" max="15097" width="8.66666666666667" style="2"/>
    <col min="15098" max="15098" width="5.55238095238095" style="2" customWidth="1"/>
    <col min="15099" max="15099" width="15.6666666666667" style="2" customWidth="1"/>
    <col min="15100" max="15100" width="22.1047619047619" style="2" customWidth="1"/>
    <col min="15101" max="15101" width="13.4380952380952" style="2" customWidth="1"/>
    <col min="15102" max="15102" width="18.3333333333333" style="2" customWidth="1"/>
    <col min="15103" max="15103" width="13.1047619047619" style="2" customWidth="1"/>
    <col min="15104" max="15104" width="16.552380952381" style="2" customWidth="1"/>
    <col min="15105" max="15105" width="20.4380952380952" style="2" customWidth="1"/>
    <col min="15106" max="15106" width="11.6666666666667" style="2" customWidth="1"/>
    <col min="15107" max="15108" width="20.8857142857143" style="2" customWidth="1"/>
    <col min="15109" max="15109" width="8.88571428571429" style="2" customWidth="1"/>
    <col min="15110" max="15110" width="13.6666666666667" style="2" customWidth="1"/>
    <col min="15111" max="15111" width="12.3333333333333" style="2" customWidth="1"/>
    <col min="15112" max="15112" width="38.1047619047619" style="2" customWidth="1"/>
    <col min="15113" max="15353" width="8.66666666666667" style="2"/>
    <col min="15354" max="15354" width="5.55238095238095" style="2" customWidth="1"/>
    <col min="15355" max="15355" width="15.6666666666667" style="2" customWidth="1"/>
    <col min="15356" max="15356" width="22.1047619047619" style="2" customWidth="1"/>
    <col min="15357" max="15357" width="13.4380952380952" style="2" customWidth="1"/>
    <col min="15358" max="15358" width="18.3333333333333" style="2" customWidth="1"/>
    <col min="15359" max="15359" width="13.1047619047619" style="2" customWidth="1"/>
    <col min="15360" max="15360" width="16.552380952381" style="2" customWidth="1"/>
    <col min="15361" max="15361" width="20.4380952380952" style="2" customWidth="1"/>
    <col min="15362" max="15362" width="11.6666666666667" style="2" customWidth="1"/>
    <col min="15363" max="15364" width="20.8857142857143" style="2" customWidth="1"/>
    <col min="15365" max="15365" width="8.88571428571429" style="2" customWidth="1"/>
    <col min="15366" max="15366" width="13.6666666666667" style="2" customWidth="1"/>
    <col min="15367" max="15367" width="12.3333333333333" style="2" customWidth="1"/>
    <col min="15368" max="15368" width="38.1047619047619" style="2" customWidth="1"/>
    <col min="15369" max="15609" width="8.66666666666667" style="2"/>
    <col min="15610" max="15610" width="5.55238095238095" style="2" customWidth="1"/>
    <col min="15611" max="15611" width="15.6666666666667" style="2" customWidth="1"/>
    <col min="15612" max="15612" width="22.1047619047619" style="2" customWidth="1"/>
    <col min="15613" max="15613" width="13.4380952380952" style="2" customWidth="1"/>
    <col min="15614" max="15614" width="18.3333333333333" style="2" customWidth="1"/>
    <col min="15615" max="15615" width="13.1047619047619" style="2" customWidth="1"/>
    <col min="15616" max="15616" width="16.552380952381" style="2" customWidth="1"/>
    <col min="15617" max="15617" width="20.4380952380952" style="2" customWidth="1"/>
    <col min="15618" max="15618" width="11.6666666666667" style="2" customWidth="1"/>
    <col min="15619" max="15620" width="20.8857142857143" style="2" customWidth="1"/>
    <col min="15621" max="15621" width="8.88571428571429" style="2" customWidth="1"/>
    <col min="15622" max="15622" width="13.6666666666667" style="2" customWidth="1"/>
    <col min="15623" max="15623" width="12.3333333333333" style="2" customWidth="1"/>
    <col min="15624" max="15624" width="38.1047619047619" style="2" customWidth="1"/>
    <col min="15625" max="15865" width="8.66666666666667" style="2"/>
    <col min="15866" max="15866" width="5.55238095238095" style="2" customWidth="1"/>
    <col min="15867" max="15867" width="15.6666666666667" style="2" customWidth="1"/>
    <col min="15868" max="15868" width="22.1047619047619" style="2" customWidth="1"/>
    <col min="15869" max="15869" width="13.4380952380952" style="2" customWidth="1"/>
    <col min="15870" max="15870" width="18.3333333333333" style="2" customWidth="1"/>
    <col min="15871" max="15871" width="13.1047619047619" style="2" customWidth="1"/>
    <col min="15872" max="15872" width="16.552380952381" style="2" customWidth="1"/>
    <col min="15873" max="15873" width="20.4380952380952" style="2" customWidth="1"/>
    <col min="15874" max="15874" width="11.6666666666667" style="2" customWidth="1"/>
    <col min="15875" max="15876" width="20.8857142857143" style="2" customWidth="1"/>
    <col min="15877" max="15877" width="8.88571428571429" style="2" customWidth="1"/>
    <col min="15878" max="15878" width="13.6666666666667" style="2" customWidth="1"/>
    <col min="15879" max="15879" width="12.3333333333333" style="2" customWidth="1"/>
    <col min="15880" max="15880" width="38.1047619047619" style="2" customWidth="1"/>
    <col min="15881" max="16121" width="8.66666666666667" style="2"/>
    <col min="16122" max="16122" width="5.55238095238095" style="2" customWidth="1"/>
    <col min="16123" max="16123" width="15.6666666666667" style="2" customWidth="1"/>
    <col min="16124" max="16124" width="22.1047619047619" style="2" customWidth="1"/>
    <col min="16125" max="16125" width="13.4380952380952" style="2" customWidth="1"/>
    <col min="16126" max="16126" width="18.3333333333333" style="2" customWidth="1"/>
    <col min="16127" max="16127" width="13.1047619047619" style="2" customWidth="1"/>
    <col min="16128" max="16128" width="16.552380952381" style="2" customWidth="1"/>
    <col min="16129" max="16129" width="20.4380952380952" style="2" customWidth="1"/>
    <col min="16130" max="16130" width="11.6666666666667" style="2" customWidth="1"/>
    <col min="16131" max="16132" width="20.8857142857143" style="2" customWidth="1"/>
    <col min="16133" max="16133" width="8.88571428571429" style="2" customWidth="1"/>
    <col min="16134" max="16134" width="13.6666666666667" style="2" customWidth="1"/>
    <col min="16135" max="16135" width="12.3333333333333" style="2" customWidth="1"/>
    <col min="16136" max="16136" width="38.1047619047619" style="2" customWidth="1"/>
    <col min="16137" max="16378" width="8.66666666666667" style="2"/>
    <col min="16379" max="16384" width="8.66666666666667" style="2" customWidth="1"/>
  </cols>
  <sheetData>
    <row r="1" ht="16.5" customHeight="1"/>
    <row r="2" ht="16.5" customHeight="1" spans="1:8">
      <c r="A2" s="4" t="s">
        <v>44</v>
      </c>
      <c r="B2" s="5"/>
      <c r="C2" s="5"/>
      <c r="D2" s="5"/>
      <c r="E2" s="5"/>
      <c r="F2" s="5"/>
      <c r="G2" s="5"/>
      <c r="H2" s="5"/>
    </row>
    <row r="3" ht="13.5" customHeight="1" spans="1:8">
      <c r="A3" s="5"/>
      <c r="B3" s="5"/>
      <c r="C3" s="5"/>
      <c r="D3" s="5"/>
      <c r="E3" s="5"/>
      <c r="F3" s="5"/>
      <c r="G3" s="5"/>
      <c r="H3" s="5"/>
    </row>
    <row r="4" ht="16.5" hidden="1" customHeight="1" spans="1:8">
      <c r="A4" s="5"/>
      <c r="B4" s="5"/>
      <c r="C4" s="5"/>
      <c r="D4" s="5"/>
      <c r="E4" s="5"/>
      <c r="F4" s="5"/>
      <c r="G4" s="5"/>
      <c r="H4" s="5"/>
    </row>
    <row r="5" ht="11.4" customHeight="1" spans="1:8">
      <c r="A5" s="5"/>
      <c r="B5" s="5"/>
      <c r="C5" s="5"/>
      <c r="D5" s="5"/>
      <c r="E5" s="5"/>
      <c r="F5" s="5"/>
      <c r="G5" s="5"/>
      <c r="H5" s="5"/>
    </row>
    <row r="6" ht="28.5" customHeight="1" spans="1:3">
      <c r="A6" s="6" t="s">
        <v>1</v>
      </c>
      <c r="B6" s="6"/>
      <c r="C6" s="7" t="s">
        <v>2</v>
      </c>
    </row>
    <row r="7" ht="28.5" customHeight="1" spans="1:3">
      <c r="A7" s="8" t="s">
        <v>3</v>
      </c>
      <c r="B7" s="8"/>
      <c r="C7" s="7" t="s">
        <v>4</v>
      </c>
    </row>
    <row r="8" ht="28.5" customHeight="1" spans="1:3">
      <c r="A8" s="8" t="s">
        <v>5</v>
      </c>
      <c r="B8" s="8"/>
      <c r="C8" s="7">
        <v>8</v>
      </c>
    </row>
    <row r="9" ht="28.5" customHeight="1" spans="1:12">
      <c r="A9" s="9" t="s">
        <v>6</v>
      </c>
      <c r="B9" s="8"/>
      <c r="C9" s="10">
        <v>45986</v>
      </c>
      <c r="I9" s="7"/>
      <c r="J9" s="7"/>
      <c r="K9" s="17"/>
      <c r="L9" s="17"/>
    </row>
    <row r="10" ht="16.5" customHeight="1" spans="9:12">
      <c r="I10" s="19"/>
      <c r="J10" s="7"/>
      <c r="K10" s="17"/>
      <c r="L10" s="17"/>
    </row>
    <row r="11" ht="81" customHeight="1" spans="1:12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2" t="s">
        <v>12</v>
      </c>
      <c r="G11" s="11" t="s">
        <v>13</v>
      </c>
      <c r="H11" s="11" t="s">
        <v>14</v>
      </c>
      <c r="I11" s="7"/>
      <c r="J11" s="7"/>
      <c r="K11" s="17"/>
      <c r="L11" s="17"/>
    </row>
    <row r="12" ht="31.35" customHeight="1" spans="1:12">
      <c r="A12" s="13">
        <v>1</v>
      </c>
      <c r="B12" s="14" t="s">
        <v>2</v>
      </c>
      <c r="C12" s="15" t="s">
        <v>45</v>
      </c>
      <c r="D12" s="15" t="s">
        <v>46</v>
      </c>
      <c r="E12" s="15" t="s">
        <v>47</v>
      </c>
      <c r="F12" s="15" t="s">
        <v>48</v>
      </c>
      <c r="G12" s="16">
        <v>8</v>
      </c>
      <c r="H12" s="15" t="s">
        <v>49</v>
      </c>
      <c r="I12" s="7"/>
      <c r="J12" s="7"/>
      <c r="K12" s="17"/>
      <c r="L12" s="17"/>
    </row>
    <row r="13" ht="31.35" customHeight="1" spans="1:12">
      <c r="A13" s="13">
        <v>2</v>
      </c>
      <c r="B13" s="14" t="s">
        <v>2</v>
      </c>
      <c r="C13" s="15" t="s">
        <v>50</v>
      </c>
      <c r="D13" s="15" t="s">
        <v>51</v>
      </c>
      <c r="E13" s="15" t="s">
        <v>52</v>
      </c>
      <c r="F13" s="15" t="s">
        <v>53</v>
      </c>
      <c r="G13" s="16" t="s">
        <v>54</v>
      </c>
      <c r="H13" s="15" t="s">
        <v>55</v>
      </c>
      <c r="I13" s="7"/>
      <c r="J13" s="7"/>
      <c r="K13" s="17"/>
      <c r="L13" s="17"/>
    </row>
    <row r="14" ht="31.35" customHeight="1" spans="1:12">
      <c r="A14" s="13">
        <v>3</v>
      </c>
      <c r="B14" s="14" t="s">
        <v>2</v>
      </c>
      <c r="C14" s="15" t="s">
        <v>56</v>
      </c>
      <c r="D14" s="15" t="s">
        <v>57</v>
      </c>
      <c r="E14" s="15" t="s">
        <v>58</v>
      </c>
      <c r="F14" s="15" t="s">
        <v>29</v>
      </c>
      <c r="G14" s="16">
        <v>8</v>
      </c>
      <c r="H14" s="15" t="s">
        <v>30</v>
      </c>
      <c r="I14" s="7"/>
      <c r="J14" s="7"/>
      <c r="K14" s="17"/>
      <c r="L14" s="17"/>
    </row>
    <row r="15" ht="31.35" customHeight="1" spans="1:12">
      <c r="A15" s="13">
        <v>4</v>
      </c>
      <c r="B15" s="14" t="s">
        <v>2</v>
      </c>
      <c r="C15" s="15" t="s">
        <v>59</v>
      </c>
      <c r="D15" s="15" t="s">
        <v>60</v>
      </c>
      <c r="E15" s="15" t="s">
        <v>61</v>
      </c>
      <c r="F15" s="15" t="s">
        <v>62</v>
      </c>
      <c r="G15" s="16">
        <v>8</v>
      </c>
      <c r="H15" s="15" t="s">
        <v>63</v>
      </c>
      <c r="I15" s="7"/>
      <c r="J15" s="7"/>
      <c r="K15" s="17"/>
      <c r="L15" s="17"/>
    </row>
    <row r="16" ht="31.35" customHeight="1" spans="1:12">
      <c r="A16" s="13">
        <v>5</v>
      </c>
      <c r="B16" s="14" t="s">
        <v>2</v>
      </c>
      <c r="C16" s="15" t="s">
        <v>64</v>
      </c>
      <c r="D16" s="15" t="s">
        <v>65</v>
      </c>
      <c r="E16" s="15" t="s">
        <v>66</v>
      </c>
      <c r="F16" s="15" t="s">
        <v>67</v>
      </c>
      <c r="G16" s="16">
        <v>8</v>
      </c>
      <c r="H16" s="15" t="s">
        <v>68</v>
      </c>
      <c r="I16" s="7"/>
      <c r="J16" s="7"/>
      <c r="K16" s="17"/>
      <c r="L16" s="17"/>
    </row>
    <row r="17" ht="31.35" customHeight="1" spans="1:12">
      <c r="A17" s="13">
        <v>6</v>
      </c>
      <c r="B17" s="14" t="s">
        <v>2</v>
      </c>
      <c r="C17" s="15" t="s">
        <v>69</v>
      </c>
      <c r="D17" s="15" t="s">
        <v>70</v>
      </c>
      <c r="E17" s="15" t="s">
        <v>71</v>
      </c>
      <c r="F17" s="15" t="s">
        <v>72</v>
      </c>
      <c r="G17" s="16">
        <v>8</v>
      </c>
      <c r="H17" s="15" t="s">
        <v>73</v>
      </c>
      <c r="I17" s="7"/>
      <c r="J17" s="7"/>
      <c r="K17" s="17"/>
      <c r="L17" s="17"/>
    </row>
    <row r="18" ht="31.35" customHeight="1" spans="1:12">
      <c r="A18" s="13">
        <v>7</v>
      </c>
      <c r="B18" s="14" t="s">
        <v>2</v>
      </c>
      <c r="C18" s="15" t="s">
        <v>74</v>
      </c>
      <c r="D18" s="15" t="s">
        <v>75</v>
      </c>
      <c r="E18" s="15" t="s">
        <v>76</v>
      </c>
      <c r="F18" s="15" t="s">
        <v>48</v>
      </c>
      <c r="G18" s="16">
        <v>8</v>
      </c>
      <c r="H18" s="15" t="s">
        <v>49</v>
      </c>
      <c r="I18" s="7"/>
      <c r="J18" s="7"/>
      <c r="K18" s="17"/>
      <c r="L18" s="17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C65416:E65416 IR65416:IU65416 SN65416:SQ65416 ACJ65416:ACM65416 AMF65416:AMI65416 AWB65416:AWE65416 BFX65416:BGA65416 BPT65416:BPW65416 BZP65416:BZS65416 CJL65416:CJO65416 CTH65416:CTK65416 DDD65416:DDG65416 DMZ65416:DNC65416 DWV65416:DWY65416 EGR65416:EGU65416 EQN65416:EQQ65416 FAJ65416:FAM65416 FKF65416:FKI65416 FUB65416:FUE65416 GDX65416:GEA65416 GNT65416:GNW65416 GXP65416:GXS65416 HHL65416:HHO65416 HRH65416:HRK65416 IBD65416:IBG65416 IKZ65416:ILC65416 IUV65416:IUY65416 JER65416:JEU65416 JON65416:JOQ65416 JYJ65416:JYM65416 KIF65416:KII65416 KSB65416:KSE65416 LBX65416:LCA65416 LLT65416:LLW65416 LVP65416:LVS65416 MFL65416:MFO65416 MPH65416:MPK65416 MZD65416:MZG65416 NIZ65416:NJC65416 NSV65416:NSY65416 OCR65416:OCU65416 OMN65416:OMQ65416 OWJ65416:OWM65416 PGF65416:PGI65416 PQB65416:PQE65416 PZX65416:QAA65416 QJT65416:QJW65416 QTP65416:QTS65416 RDL65416:RDO65416 RNH65416:RNK65416 RXD65416:RXG65416 SGZ65416:SHC65416 SQV65416:SQY65416 TAR65416:TAU65416 TKN65416:TKQ65416 TUJ65416:TUM65416 UEF65416:UEI65416 UOB65416:UOE65416 UXX65416:UYA65416 VHT65416:VHW65416 VRP65416:VRS65416 WBL65416:WBO65416 WLH65416:WLK65416 WVD65416:WVG65416 C130952:E130952 IR130952:IU130952 SN130952:SQ130952 ACJ130952:ACM130952 AMF130952:AMI130952 AWB130952:AWE130952 BFX130952:BGA130952 BPT130952:BPW130952 BZP130952:BZS130952 CJL130952:CJO130952 CTH130952:CTK130952 DDD130952:DDG130952 DMZ130952:DNC130952 DWV130952:DWY130952 EGR130952:EGU130952 EQN130952:EQQ130952 FAJ130952:FAM130952 FKF130952:FKI130952 FUB130952:FUE130952 GDX130952:GEA130952 GNT130952:GNW130952 GXP130952:GXS130952 HHL130952:HHO130952 HRH130952:HRK130952 IBD130952:IBG130952 IKZ130952:ILC130952 IUV130952:IUY130952 JER130952:JEU130952 JON130952:JOQ130952 JYJ130952:JYM130952 KIF130952:KII130952 KSB130952:KSE130952 LBX130952:LCA130952 LLT130952:LLW130952 LVP130952:LVS130952 MFL130952:MFO130952 MPH130952:MPK130952 MZD130952:MZG130952 NIZ130952:NJC130952 NSV130952:NSY130952 OCR130952:OCU130952 OMN130952:OMQ130952 OWJ130952:OWM130952 PGF130952:PGI130952 PQB130952:PQE130952 PZX130952:QAA130952 QJT130952:QJW130952 QTP130952:QTS130952 RDL130952:RDO130952 RNH130952:RNK130952 RXD130952:RXG130952 SGZ130952:SHC130952 SQV130952:SQY130952 TAR130952:TAU130952 TKN130952:TKQ130952 TUJ130952:TUM130952 UEF130952:UEI130952 UOB130952:UOE130952 UXX130952:UYA130952 VHT130952:VHW130952 VRP130952:VRS130952 WBL130952:WBO130952 WLH130952:WLK130952 WVD130952:WVG130952 C196488:E196488 IR196488:IU196488 SN196488:SQ196488 ACJ196488:ACM196488 AMF196488:AMI196488 AWB196488:AWE196488 BFX196488:BGA196488 BPT196488:BPW196488 BZP196488:BZS196488 CJL196488:CJO196488 CTH196488:CTK196488 DDD196488:DDG196488 DMZ196488:DNC196488 DWV196488:DWY196488 EGR196488:EGU196488 EQN196488:EQQ196488 FAJ196488:FAM196488 FKF196488:FKI196488 FUB196488:FUE196488 GDX196488:GEA196488 GNT196488:GNW196488 GXP196488:GXS196488 HHL196488:HHO196488 HRH196488:HRK196488 IBD196488:IBG196488 IKZ196488:ILC196488 IUV196488:IUY196488 JER196488:JEU196488 JON196488:JOQ196488 JYJ196488:JYM196488 KIF196488:KII196488 KSB196488:KSE196488 LBX196488:LCA196488 LLT196488:LLW196488 LVP196488:LVS196488 MFL196488:MFO196488 MPH196488:MPK196488 MZD196488:MZG196488 NIZ196488:NJC196488 NSV196488:NSY196488 OCR196488:OCU196488 OMN196488:OMQ196488 OWJ196488:OWM196488 PGF196488:PGI196488 PQB196488:PQE196488 PZX196488:QAA196488 QJT196488:QJW196488 QTP196488:QTS196488 RDL196488:RDO196488 RNH196488:RNK196488 RXD196488:RXG196488 SGZ196488:SHC196488 SQV196488:SQY196488 TAR196488:TAU196488 TKN196488:TKQ196488 TUJ196488:TUM196488 UEF196488:UEI196488 UOB196488:UOE196488 UXX196488:UYA196488 VHT196488:VHW196488 VRP196488:VRS196488 WBL196488:WBO196488 WLH196488:WLK196488 WVD196488:WVG196488 C262024:E262024 IR262024:IU262024 SN262024:SQ262024 ACJ262024:ACM262024 AMF262024:AMI262024 AWB262024:AWE262024 BFX262024:BGA262024 BPT262024:BPW262024 BZP262024:BZS262024 CJL262024:CJO262024 CTH262024:CTK262024 DDD262024:DDG262024 DMZ262024:DNC262024 DWV262024:DWY262024 EGR262024:EGU262024 EQN262024:EQQ262024 FAJ262024:FAM262024 FKF262024:FKI262024 FUB262024:FUE262024 GDX262024:GEA262024 GNT262024:GNW262024 GXP262024:GXS262024 HHL262024:HHO262024 HRH262024:HRK262024 IBD262024:IBG262024 IKZ262024:ILC262024 IUV262024:IUY262024 JER262024:JEU262024 JON262024:JOQ262024 JYJ262024:JYM262024 KIF262024:KII262024 KSB262024:KSE262024 LBX262024:LCA262024 LLT262024:LLW262024 LVP262024:LVS262024 MFL262024:MFO262024 MPH262024:MPK262024 MZD262024:MZG262024 NIZ262024:NJC262024 NSV262024:NSY262024 OCR262024:OCU262024 OMN262024:OMQ262024 OWJ262024:OWM262024 PGF262024:PGI262024 PQB262024:PQE262024 PZX262024:QAA262024 QJT262024:QJW262024 QTP262024:QTS262024 RDL262024:RDO262024 RNH262024:RNK262024 RXD262024:RXG262024 SGZ262024:SHC262024 SQV262024:SQY262024 TAR262024:TAU262024 TKN262024:TKQ262024 TUJ262024:TUM262024 UEF262024:UEI262024 UOB262024:UOE262024 UXX262024:UYA262024 VHT262024:VHW262024 VRP262024:VRS262024 WBL262024:WBO262024 WLH262024:WLK262024 WVD262024:WVG262024 C327560:E327560 IR327560:IU327560 SN327560:SQ327560 ACJ327560:ACM327560 AMF327560:AMI327560 AWB327560:AWE327560 BFX327560:BGA327560 BPT327560:BPW327560 BZP327560:BZS327560 CJL327560:CJO327560 CTH327560:CTK327560 DDD327560:DDG327560 DMZ327560:DNC327560 DWV327560:DWY327560 EGR327560:EGU327560 EQN327560:EQQ327560 FAJ327560:FAM327560 FKF327560:FKI327560 FUB327560:FUE327560 GDX327560:GEA327560 GNT327560:GNW327560 GXP327560:GXS327560 HHL327560:HHO327560 HRH327560:HRK327560 IBD327560:IBG327560 IKZ327560:ILC327560 IUV327560:IUY327560 JER327560:JEU327560 JON327560:JOQ327560 JYJ327560:JYM327560 KIF327560:KII327560 KSB327560:KSE327560 LBX327560:LCA327560 LLT327560:LLW327560 LVP327560:LVS327560 MFL327560:MFO327560 MPH327560:MPK327560 MZD327560:MZG327560 NIZ327560:NJC327560 NSV327560:NSY327560 OCR327560:OCU327560 OMN327560:OMQ327560 OWJ327560:OWM327560 PGF327560:PGI327560 PQB327560:PQE327560 PZX327560:QAA327560 QJT327560:QJW327560 QTP327560:QTS327560 RDL327560:RDO327560 RNH327560:RNK327560 RXD327560:RXG327560 SGZ327560:SHC327560 SQV327560:SQY327560 TAR327560:TAU327560 TKN327560:TKQ327560 TUJ327560:TUM327560 UEF327560:UEI327560 UOB327560:UOE327560 UXX327560:UYA327560 VHT327560:VHW327560 VRP327560:VRS327560 WBL327560:WBO327560 WLH327560:WLK327560 WVD327560:WVG327560 C393096:E393096 IR393096:IU393096 SN393096:SQ393096 ACJ393096:ACM393096 AMF393096:AMI393096 AWB393096:AWE393096 BFX393096:BGA393096 BPT393096:BPW393096 BZP393096:BZS393096 CJL393096:CJO393096 CTH393096:CTK393096 DDD393096:DDG393096 DMZ393096:DNC393096 DWV393096:DWY393096 EGR393096:EGU393096 EQN393096:EQQ393096 FAJ393096:FAM393096 FKF393096:FKI393096 FUB393096:FUE393096 GDX393096:GEA393096 GNT393096:GNW393096 GXP393096:GXS393096 HHL393096:HHO393096 HRH393096:HRK393096 IBD393096:IBG393096 IKZ393096:ILC393096 IUV393096:IUY393096 JER393096:JEU393096 JON393096:JOQ393096 JYJ393096:JYM393096 KIF393096:KII393096 KSB393096:KSE393096 LBX393096:LCA393096 LLT393096:LLW393096 LVP393096:LVS393096 MFL393096:MFO393096 MPH393096:MPK393096 MZD393096:MZG393096 NIZ393096:NJC393096 NSV393096:NSY393096 OCR393096:OCU393096 OMN393096:OMQ393096 OWJ393096:OWM393096 PGF393096:PGI393096 PQB393096:PQE393096 PZX393096:QAA393096 QJT393096:QJW393096 QTP393096:QTS393096 RDL393096:RDO393096 RNH393096:RNK393096 RXD393096:RXG393096 SGZ393096:SHC393096 SQV393096:SQY393096 TAR393096:TAU393096 TKN393096:TKQ393096 TUJ393096:TUM393096 UEF393096:UEI393096 UOB393096:UOE393096 UXX393096:UYA393096 VHT393096:VHW393096 VRP393096:VRS393096 WBL393096:WBO393096 WLH393096:WLK393096 WVD393096:WVG393096 C458632:E458632 IR458632:IU458632 SN458632:SQ458632 ACJ458632:ACM458632 AMF458632:AMI458632 AWB458632:AWE458632 BFX458632:BGA458632 BPT458632:BPW458632 BZP458632:BZS458632 CJL458632:CJO458632 CTH458632:CTK458632 DDD458632:DDG458632 DMZ458632:DNC458632 DWV458632:DWY458632 EGR458632:EGU458632 EQN458632:EQQ458632 FAJ458632:FAM458632 FKF458632:FKI458632 FUB458632:FUE458632 GDX458632:GEA458632 GNT458632:GNW458632 GXP458632:GXS458632 HHL458632:HHO458632 HRH458632:HRK458632 IBD458632:IBG458632 IKZ458632:ILC458632 IUV458632:IUY458632 JER458632:JEU458632 JON458632:JOQ458632 JYJ458632:JYM458632 KIF458632:KII458632 KSB458632:KSE458632 LBX458632:LCA458632 LLT458632:LLW458632 LVP458632:LVS458632 MFL458632:MFO458632 MPH458632:MPK458632 MZD458632:MZG458632 NIZ458632:NJC458632 NSV458632:NSY458632 OCR458632:OCU458632 OMN458632:OMQ458632 OWJ458632:OWM458632 PGF458632:PGI458632 PQB458632:PQE458632 PZX458632:QAA458632 QJT458632:QJW458632 QTP458632:QTS458632 RDL458632:RDO458632 RNH458632:RNK458632 RXD458632:RXG458632 SGZ458632:SHC458632 SQV458632:SQY458632 TAR458632:TAU458632 TKN458632:TKQ458632 TUJ458632:TUM458632 UEF458632:UEI458632 UOB458632:UOE458632 UXX458632:UYA458632 VHT458632:VHW458632 VRP458632:VRS458632 WBL458632:WBO458632 WLH458632:WLK458632 WVD458632:WVG458632 C524168:E524168 IR524168:IU524168 SN524168:SQ524168 ACJ524168:ACM524168 AMF524168:AMI524168 AWB524168:AWE524168 BFX524168:BGA524168 BPT524168:BPW524168 BZP524168:BZS524168 CJL524168:CJO524168 CTH524168:CTK524168 DDD524168:DDG524168 DMZ524168:DNC524168 DWV524168:DWY524168 EGR524168:EGU524168 EQN524168:EQQ524168 FAJ524168:FAM524168 FKF524168:FKI524168 FUB524168:FUE524168 GDX524168:GEA524168 GNT524168:GNW524168 GXP524168:GXS524168 HHL524168:HHO524168 HRH524168:HRK524168 IBD524168:IBG524168 IKZ524168:ILC524168 IUV524168:IUY524168 JER524168:JEU524168 JON524168:JOQ524168 JYJ524168:JYM524168 KIF524168:KII524168 KSB524168:KSE524168 LBX524168:LCA524168 LLT524168:LLW524168 LVP524168:LVS524168 MFL524168:MFO524168 MPH524168:MPK524168 MZD524168:MZG524168 NIZ524168:NJC524168 NSV524168:NSY524168 OCR524168:OCU524168 OMN524168:OMQ524168 OWJ524168:OWM524168 PGF524168:PGI524168 PQB524168:PQE524168 PZX524168:QAA524168 QJT524168:QJW524168 QTP524168:QTS524168 RDL524168:RDO524168 RNH524168:RNK524168 RXD524168:RXG524168 SGZ524168:SHC524168 SQV524168:SQY524168 TAR524168:TAU524168 TKN524168:TKQ524168 TUJ524168:TUM524168 UEF524168:UEI524168 UOB524168:UOE524168 UXX524168:UYA524168 VHT524168:VHW524168 VRP524168:VRS524168 WBL524168:WBO524168 WLH524168:WLK524168 WVD524168:WVG524168 C589704:E589704 IR589704:IU589704 SN589704:SQ589704 ACJ589704:ACM589704 AMF589704:AMI589704 AWB589704:AWE589704 BFX589704:BGA589704 BPT589704:BPW589704 BZP589704:BZS589704 CJL589704:CJO589704 CTH589704:CTK589704 DDD589704:DDG589704 DMZ589704:DNC589704 DWV589704:DWY589704 EGR589704:EGU589704 EQN589704:EQQ589704 FAJ589704:FAM589704 FKF589704:FKI589704 FUB589704:FUE589704 GDX589704:GEA589704 GNT589704:GNW589704 GXP589704:GXS589704 HHL589704:HHO589704 HRH589704:HRK589704 IBD589704:IBG589704 IKZ589704:ILC589704 IUV589704:IUY589704 JER589704:JEU589704 JON589704:JOQ589704 JYJ589704:JYM589704 KIF589704:KII589704 KSB589704:KSE589704 LBX589704:LCA589704 LLT589704:LLW589704 LVP589704:LVS589704 MFL589704:MFO589704 MPH589704:MPK589704 MZD589704:MZG589704 NIZ589704:NJC589704 NSV589704:NSY589704 OCR589704:OCU589704 OMN589704:OMQ589704 OWJ589704:OWM589704 PGF589704:PGI589704 PQB589704:PQE589704 PZX589704:QAA589704 QJT589704:QJW589704 QTP589704:QTS589704 RDL589704:RDO589704 RNH589704:RNK589704 RXD589704:RXG589704 SGZ589704:SHC589704 SQV589704:SQY589704 TAR589704:TAU589704 TKN589704:TKQ589704 TUJ589704:TUM589704 UEF589704:UEI589704 UOB589704:UOE589704 UXX589704:UYA589704 VHT589704:VHW589704 VRP589704:VRS589704 WBL589704:WBO589704 WLH589704:WLK589704 WVD589704:WVG589704 C655240:E655240 IR655240:IU655240 SN655240:SQ655240 ACJ655240:ACM655240 AMF655240:AMI655240 AWB655240:AWE655240 BFX655240:BGA655240 BPT655240:BPW655240 BZP655240:BZS655240 CJL655240:CJO655240 CTH655240:CTK655240 DDD655240:DDG655240 DMZ655240:DNC655240 DWV655240:DWY655240 EGR655240:EGU655240 EQN655240:EQQ655240 FAJ655240:FAM655240 FKF655240:FKI655240 FUB655240:FUE655240 GDX655240:GEA655240 GNT655240:GNW655240 GXP655240:GXS655240 HHL655240:HHO655240 HRH655240:HRK655240 IBD655240:IBG655240 IKZ655240:ILC655240 IUV655240:IUY655240 JER655240:JEU655240 JON655240:JOQ655240 JYJ655240:JYM655240 KIF655240:KII655240 KSB655240:KSE655240 LBX655240:LCA655240 LLT655240:LLW655240 LVP655240:LVS655240 MFL655240:MFO655240 MPH655240:MPK655240 MZD655240:MZG655240 NIZ655240:NJC655240 NSV655240:NSY655240 OCR655240:OCU655240 OMN655240:OMQ655240 OWJ655240:OWM655240 PGF655240:PGI655240 PQB655240:PQE655240 PZX655240:QAA655240 QJT655240:QJW655240 QTP655240:QTS655240 RDL655240:RDO655240 RNH655240:RNK655240 RXD655240:RXG655240 SGZ655240:SHC655240 SQV655240:SQY655240 TAR655240:TAU655240 TKN655240:TKQ655240 TUJ655240:TUM655240 UEF655240:UEI655240 UOB655240:UOE655240 UXX655240:UYA655240 VHT655240:VHW655240 VRP655240:VRS655240 WBL655240:WBO655240 WLH655240:WLK655240 WVD655240:WVG655240 C720776:E720776 IR720776:IU720776 SN720776:SQ720776 ACJ720776:ACM720776 AMF720776:AMI720776 AWB720776:AWE720776 BFX720776:BGA720776 BPT720776:BPW720776 BZP720776:BZS720776 CJL720776:CJO720776 CTH720776:CTK720776 DDD720776:DDG720776 DMZ720776:DNC720776 DWV720776:DWY720776 EGR720776:EGU720776 EQN720776:EQQ720776 FAJ720776:FAM720776 FKF720776:FKI720776 FUB720776:FUE720776 GDX720776:GEA720776 GNT720776:GNW720776 GXP720776:GXS720776 HHL720776:HHO720776 HRH720776:HRK720776 IBD720776:IBG720776 IKZ720776:ILC720776 IUV720776:IUY720776 JER720776:JEU720776 JON720776:JOQ720776 JYJ720776:JYM720776 KIF720776:KII720776 KSB720776:KSE720776 LBX720776:LCA720776 LLT720776:LLW720776 LVP720776:LVS720776 MFL720776:MFO720776 MPH720776:MPK720776 MZD720776:MZG720776 NIZ720776:NJC720776 NSV720776:NSY720776 OCR720776:OCU720776 OMN720776:OMQ720776 OWJ720776:OWM720776 PGF720776:PGI720776 PQB720776:PQE720776 PZX720776:QAA720776 QJT720776:QJW720776 QTP720776:QTS720776 RDL720776:RDO720776 RNH720776:RNK720776 RXD720776:RXG720776 SGZ720776:SHC720776 SQV720776:SQY720776 TAR720776:TAU720776 TKN720776:TKQ720776 TUJ720776:TUM720776 UEF720776:UEI720776 UOB720776:UOE720776 UXX720776:UYA720776 VHT720776:VHW720776 VRP720776:VRS720776 WBL720776:WBO720776 WLH720776:WLK720776 WVD720776:WVG720776 C786312:E786312 IR786312:IU786312 SN786312:SQ786312 ACJ786312:ACM786312 AMF786312:AMI786312 AWB786312:AWE786312 BFX786312:BGA786312 BPT786312:BPW786312 BZP786312:BZS786312 CJL786312:CJO786312 CTH786312:CTK786312 DDD786312:DDG786312 DMZ786312:DNC786312 DWV786312:DWY786312 EGR786312:EGU786312 EQN786312:EQQ786312 FAJ786312:FAM786312 FKF786312:FKI786312 FUB786312:FUE786312 GDX786312:GEA786312 GNT786312:GNW786312 GXP786312:GXS786312 HHL786312:HHO786312 HRH786312:HRK786312 IBD786312:IBG786312 IKZ786312:ILC786312 IUV786312:IUY786312 JER786312:JEU786312 JON786312:JOQ786312 JYJ786312:JYM786312 KIF786312:KII786312 KSB786312:KSE786312 LBX786312:LCA786312 LLT786312:LLW786312 LVP786312:LVS786312 MFL786312:MFO786312 MPH786312:MPK786312 MZD786312:MZG786312 NIZ786312:NJC786312 NSV786312:NSY786312 OCR786312:OCU786312 OMN786312:OMQ786312 OWJ786312:OWM786312 PGF786312:PGI786312 PQB786312:PQE786312 PZX786312:QAA786312 QJT786312:QJW786312 QTP786312:QTS786312 RDL786312:RDO786312 RNH786312:RNK786312 RXD786312:RXG786312 SGZ786312:SHC786312 SQV786312:SQY786312 TAR786312:TAU786312 TKN786312:TKQ786312 TUJ786312:TUM786312 UEF786312:UEI786312 UOB786312:UOE786312 UXX786312:UYA786312 VHT786312:VHW786312 VRP786312:VRS786312 WBL786312:WBO786312 WLH786312:WLK786312 WVD786312:WVG786312 C851848:E851848 IR851848:IU851848 SN851848:SQ851848 ACJ851848:ACM851848 AMF851848:AMI851848 AWB851848:AWE851848 BFX851848:BGA851848 BPT851848:BPW851848 BZP851848:BZS851848 CJL851848:CJO851848 CTH851848:CTK851848 DDD851848:DDG851848 DMZ851848:DNC851848 DWV851848:DWY851848 EGR851848:EGU851848 EQN851848:EQQ851848 FAJ851848:FAM851848 FKF851848:FKI851848 FUB851848:FUE851848 GDX851848:GEA851848 GNT851848:GNW851848 GXP851848:GXS851848 HHL851848:HHO851848 HRH851848:HRK851848 IBD851848:IBG851848 IKZ851848:ILC851848 IUV851848:IUY851848 JER851848:JEU851848 JON851848:JOQ851848 JYJ851848:JYM851848 KIF851848:KII851848 KSB851848:KSE851848 LBX851848:LCA851848 LLT851848:LLW851848 LVP851848:LVS851848 MFL851848:MFO851848 MPH851848:MPK851848 MZD851848:MZG851848 NIZ851848:NJC851848 NSV851848:NSY851848 OCR851848:OCU851848 OMN851848:OMQ851848 OWJ851848:OWM851848 PGF851848:PGI851848 PQB851848:PQE851848 PZX851848:QAA851848 QJT851848:QJW851848 QTP851848:QTS851848 RDL851848:RDO851848 RNH851848:RNK851848 RXD851848:RXG851848 SGZ851848:SHC851848 SQV851848:SQY851848 TAR851848:TAU851848 TKN851848:TKQ851848 TUJ851848:TUM851848 UEF851848:UEI851848 UOB851848:UOE851848 UXX851848:UYA851848 VHT851848:VHW851848 VRP851848:VRS851848 WBL851848:WBO851848 WLH851848:WLK851848 WVD851848:WVG851848 C917384:E917384 IR917384:IU917384 SN917384:SQ917384 ACJ917384:ACM917384 AMF917384:AMI917384 AWB917384:AWE917384 BFX917384:BGA917384 BPT917384:BPW917384 BZP917384:BZS917384 CJL917384:CJO917384 CTH917384:CTK917384 DDD917384:DDG917384 DMZ917384:DNC917384 DWV917384:DWY917384 EGR917384:EGU917384 EQN917384:EQQ917384 FAJ917384:FAM917384 FKF917384:FKI917384 FUB917384:FUE917384 GDX917384:GEA917384 GNT917384:GNW917384 GXP917384:GXS917384 HHL917384:HHO917384 HRH917384:HRK917384 IBD917384:IBG917384 IKZ917384:ILC917384 IUV917384:IUY917384 JER917384:JEU917384 JON917384:JOQ917384 JYJ917384:JYM917384 KIF917384:KII917384 KSB917384:KSE917384 LBX917384:LCA917384 LLT917384:LLW917384 LVP917384:LVS917384 MFL917384:MFO917384 MPH917384:MPK917384 MZD917384:MZG917384 NIZ917384:NJC917384 NSV917384:NSY917384 OCR917384:OCU917384 OMN917384:OMQ917384 OWJ917384:OWM917384 PGF917384:PGI917384 PQB917384:PQE917384 PZX917384:QAA917384 QJT917384:QJW917384 QTP917384:QTS917384 RDL917384:RDO917384 RNH917384:RNK917384 RXD917384:RXG917384 SGZ917384:SHC917384 SQV917384:SQY917384 TAR917384:TAU917384 TKN917384:TKQ917384 TUJ917384:TUM917384 UEF917384:UEI917384 UOB917384:UOE917384 UXX917384:UYA917384 VHT917384:VHW917384 VRP917384:VRS917384 WBL917384:WBO917384 WLH917384:WLK917384 WVD917384:WVG917384 C982920:E982920 IR982920:IU982920 SN982920:SQ982920 ACJ982920:ACM982920 AMF982920:AMI982920 AWB982920:AWE982920 BFX982920:BGA982920 BPT982920:BPW982920 BZP982920:BZS982920 CJL982920:CJO982920 CTH982920:CTK982920 DDD982920:DDG982920 DMZ982920:DNC982920 DWV982920:DWY982920 EGR982920:EGU982920 EQN982920:EQQ982920 FAJ982920:FAM982920 FKF982920:FKI982920 FUB982920:FUE982920 GDX982920:GEA982920 GNT982920:GNW982920 GXP982920:GXS982920 HHL982920:HHO982920 HRH982920:HRK982920 IBD982920:IBG982920 IKZ982920:ILC982920 IUV982920:IUY982920 JER982920:JEU982920 JON982920:JOQ982920 JYJ982920:JYM982920 KIF982920:KII982920 KSB982920:KSE982920 LBX982920:LCA982920 LLT982920:LLW982920 LVP982920:LVS982920 MFL982920:MFO982920 MPH982920:MPK982920 MZD982920:MZG982920 NIZ982920:NJC982920 NSV982920:NSY982920 OCR982920:OCU982920 OMN982920:OMQ982920 OWJ982920:OWM982920 PGF982920:PGI982920 PQB982920:PQE982920 PZX982920:QAA982920 QJT982920:QJW982920 QTP982920:QTS982920 RDL982920:RDO982920 RNH982920:RNK982920 RXD982920:RXG982920 SGZ982920:SHC982920 SQV982920:SQY982920 TAR982920:TAU982920 TKN982920:TKQ982920 TUJ982920:TUM982920 UEF982920:UEI982920 UOB982920:UOE982920 UXX982920:UYA982920 VHT982920:VHW982920 VRP982920:VRS982920 WBL982920:WBO982920 WLH982920:WLK982920 WVD982920:WVG982920 A6:A9 A65411:A65414 A130947:A130950 A196483:A196486 A262019:A262022 A327555:A327558 A393091:A393094 A458627:A458630 A524163:A524166 A589699:A589702 A655235:A655238 A720771:A720774 A786307:A786310 A851843:A851846 A917379:A917382 A982915:A982918 B11:B18 B65416:B65436 B130952:B130972 B196488:B196508 B262024:B262044 B327560:B327580 B393096:B393116 B458632:B458652 B524168:B524188 B589704:B589724 B655240:B655260 B720776:B720796 B786312:B786332 B851848:B851868 B917384:B917404 B982920:B982940 C6:C9 C65411:C65414 C130947:C130950 C196483:C196486 C262019:C262022 C327555:C327558 C393091:C393094 C458627:C458630 C524163:C524166 C589699:C589702 C655235:C655238 C720771:C720774 C786307:C786310 C851843:C851846 C917379:C917382 C982915:C982918 IP6:IP9 IP65411:IP65414 IP130947:IP130950 IP196483:IP196486 IP262019:IP262022 IP327555:IP327558 IP393091:IP393094 IP458627:IP458630 IP524163:IP524166 IP589699:IP589702 IP655235:IP655238 IP720771:IP720774 IP786307:IP786310 IP851843:IP851846 IP917379:IP917382 IP982915:IP982918 IQ11:IQ18 IQ65416:IQ65436 IQ130952:IQ130972 IQ196488:IQ196508 IQ262024:IQ262044 IQ327560:IQ327580 IQ393096:IQ393116 IQ458632:IQ458652 IQ524168:IQ524188 IQ589704:IQ589724 IQ655240:IQ655260 IQ720776:IQ720796 IQ786312:IQ786332 IQ851848:IQ851868 IQ917384:IQ917404 IQ982920:IQ982940 IR6:IR9 IR65411:IR65414 IR130947:IR130950 IR196483:IR196486 IR262019:IR262022 IR327555:IR327558 IR393091:IR393094 IR458627:IR458630 IR524163:IR524166 IR589699:IR589702 IR655235:IR655238 IR720771:IR720774 IR786307:IR786310 IR851843:IR851846 IR917379:IR917382 IR982915:IR982918 SL6:SL9 SL65411:SL65414 SL130947:SL130950 SL196483:SL196486 SL262019:SL262022 SL327555:SL327558 SL393091:SL393094 SL458627:SL458630 SL524163:SL524166 SL589699:SL589702 SL655235:SL655238 SL720771:SL720774 SL786307:SL786310 SL851843:SL851846 SL917379:SL917382 SL982915:SL982918 SM11:SM18 SM65416:SM65436 SM130952:SM130972 SM196488:SM196508 SM262024:SM262044 SM327560:SM327580 SM393096:SM393116 SM458632:SM458652 SM524168:SM524188 SM589704:SM589724 SM655240:SM655260 SM720776:SM720796 SM786312:SM786332 SM851848:SM851868 SM917384:SM917404 SM982920:SM982940 SN6:SN9 SN65411:SN65414 SN130947:SN130950 SN196483:SN196486 SN262019:SN262022 SN327555:SN327558 SN393091:SN393094 SN458627:SN458630 SN524163:SN524166 SN589699:SN589702 SN655235:SN655238 SN720771:SN720774 SN786307:SN786310 SN851843:SN851846 SN917379:SN917382 SN982915:SN982918 ACH6:ACH9 ACH65411:ACH65414 ACH130947:ACH130950 ACH196483:ACH196486 ACH262019:ACH262022 ACH327555:ACH327558 ACH393091:ACH393094 ACH458627:ACH458630 ACH524163:ACH524166 ACH589699:ACH589702 ACH655235:ACH655238 ACH720771:ACH720774 ACH786307:ACH786310 ACH851843:ACH851846 ACH917379:ACH917382 ACH982915:ACH982918 ACI11:ACI18 ACI65416:ACI65436 ACI130952:ACI130972 ACI196488:ACI196508 ACI262024:ACI262044 ACI327560:ACI327580 ACI393096:ACI393116 ACI458632:ACI458652 ACI524168:ACI524188 ACI589704:ACI589724 ACI655240:ACI655260 ACI720776:ACI720796 ACI786312:ACI786332 ACI851848:ACI851868 ACI917384:ACI917404 ACI982920:ACI982940 ACJ6:ACJ9 ACJ65411:ACJ65414 ACJ130947:ACJ130950 ACJ196483:ACJ196486 ACJ262019:ACJ262022 ACJ327555:ACJ327558 ACJ393091:ACJ393094 ACJ458627:ACJ458630 ACJ524163:ACJ524166 ACJ589699:ACJ589702 ACJ655235:ACJ655238 ACJ720771:ACJ720774 ACJ786307:ACJ786310 ACJ851843:ACJ851846 ACJ917379:ACJ917382 ACJ982915:ACJ982918 AMD6:AMD9 AMD65411:AMD65414 AMD130947:AMD130950 AMD196483:AMD196486 AMD262019:AMD262022 AMD327555:AMD327558 AMD393091:AMD393094 AMD458627:AMD458630 AMD524163:AMD524166 AMD589699:AMD589702 AMD655235:AMD655238 AMD720771:AMD720774 AMD786307:AMD786310 AMD851843:AMD851846 AMD917379:AMD917382 AMD982915:AMD982918 AME11:AME18 AME65416:AME65436 AME130952:AME130972 AME196488:AME196508 AME262024:AME262044 AME327560:AME327580 AME393096:AME393116 AME458632:AME458652 AME524168:AME524188 AME589704:AME589724 AME655240:AME655260 AME720776:AME720796 AME786312:AME786332 AME851848:AME851868 AME917384:AME917404 AME982920:AME982940 AMF6:AMF9 AMF65411:AMF65414 AMF130947:AMF130950 AMF196483:AMF196486 AMF262019:AMF262022 AMF327555:AMF327558 AMF393091:AMF393094 AMF458627:AMF458630 AMF524163:AMF524166 AMF589699:AMF589702 AMF655235:AMF655238 AMF720771:AMF720774 AMF786307:AMF786310 AMF851843:AMF851846 AMF917379:AMF917382 AMF982915:AMF982918 AVZ6:AVZ9 AVZ65411:AVZ65414 AVZ130947:AVZ130950 AVZ196483:AVZ196486 AVZ262019:AVZ262022 AVZ327555:AVZ327558 AVZ393091:AVZ393094 AVZ458627:AVZ458630 AVZ524163:AVZ524166 AVZ589699:AVZ589702 AVZ655235:AVZ655238 AVZ720771:AVZ720774 AVZ786307:AVZ786310 AVZ851843:AVZ851846 AVZ917379:AVZ917382 AVZ982915:AVZ982918 AWA11:AWA18 AWA65416:AWA65436 AWA130952:AWA130972 AWA196488:AWA196508 AWA262024:AWA262044 AWA327560:AWA327580 AWA393096:AWA393116 AWA458632:AWA458652 AWA524168:AWA524188 AWA589704:AWA589724 AWA655240:AWA655260 AWA720776:AWA720796 AWA786312:AWA786332 AWA851848:AWA851868 AWA917384:AWA917404 AWA982920:AWA982940 AWB6:AWB9 AWB65411:AWB65414 AWB130947:AWB130950 AWB196483:AWB196486 AWB262019:AWB262022 AWB327555:AWB327558 AWB393091:AWB393094 AWB458627:AWB458630 AWB524163:AWB524166 AWB589699:AWB589702 AWB655235:AWB655238 AWB720771:AWB720774 AWB786307:AWB786310 AWB851843:AWB851846 AWB917379:AWB917382 AWB982915:AWB982918 BFV6:BFV9 BFV65411:BFV65414 BFV130947:BFV130950 BFV196483:BFV196486 BFV262019:BFV262022 BFV327555:BFV327558 BFV393091:BFV393094 BFV458627:BFV458630 BFV524163:BFV524166 BFV589699:BFV589702 BFV655235:BFV655238 BFV720771:BFV720774 BFV786307:BFV786310 BFV851843:BFV851846 BFV917379:BFV917382 BFV982915:BFV982918 BFW11:BFW18 BFW65416:BFW65436 BFW130952:BFW130972 BFW196488:BFW196508 BFW262024:BFW262044 BFW327560:BFW327580 BFW393096:BFW393116 BFW458632:BFW458652 BFW524168:BFW524188 BFW589704:BFW589724 BFW655240:BFW655260 BFW720776:BFW720796 BFW786312:BFW786332 BFW851848:BFW851868 BFW917384:BFW917404 BFW982920:BFW982940 BFX6:BFX9 BFX65411:BFX65414 BFX130947:BFX130950 BFX196483:BFX196486 BFX262019:BFX262022 BFX327555:BFX327558 BFX393091:BFX393094 BFX458627:BFX458630 BFX524163:BFX524166 BFX589699:BFX589702 BFX655235:BFX655238 BFX720771:BFX720774 BFX786307:BFX786310 BFX851843:BFX851846 BFX917379:BFX917382 BFX982915:BFX982918 BPR6:BPR9 BPR65411:BPR65414 BPR130947:BPR130950 BPR196483:BPR196486 BPR262019:BPR262022 BPR327555:BPR327558 BPR393091:BPR393094 BPR458627:BPR458630 BPR524163:BPR524166 BPR589699:BPR589702 BPR655235:BPR655238 BPR720771:BPR720774 BPR786307:BPR786310 BPR851843:BPR851846 BPR917379:BPR917382 BPR982915:BPR982918 BPS11:BPS18 BPS65416:BPS65436 BPS130952:BPS130972 BPS196488:BPS196508 BPS262024:BPS262044 BPS327560:BPS327580 BPS393096:BPS393116 BPS458632:BPS458652 BPS524168:BPS524188 BPS589704:BPS589724 BPS655240:BPS655260 BPS720776:BPS720796 BPS786312:BPS786332 BPS851848:BPS851868 BPS917384:BPS917404 BPS982920:BPS982940 BPT6:BPT9 BPT65411:BPT65414 BPT130947:BPT130950 BPT196483:BPT196486 BPT262019:BPT262022 BPT327555:BPT327558 BPT393091:BPT393094 BPT458627:BPT458630 BPT524163:BPT524166 BPT589699:BPT589702 BPT655235:BPT655238 BPT720771:BPT720774 BPT786307:BPT786310 BPT851843:BPT851846 BPT917379:BPT917382 BPT982915:BPT982918 BZN6:BZN9 BZN65411:BZN65414 BZN130947:BZN130950 BZN196483:BZN196486 BZN262019:BZN262022 BZN327555:BZN327558 BZN393091:BZN393094 BZN458627:BZN458630 BZN524163:BZN524166 BZN589699:BZN589702 BZN655235:BZN655238 BZN720771:BZN720774 BZN786307:BZN786310 BZN851843:BZN851846 BZN917379:BZN917382 BZN982915:BZN982918 BZO11:BZO18 BZO65416:BZO65436 BZO130952:BZO130972 BZO196488:BZO196508 BZO262024:BZO262044 BZO327560:BZO327580 BZO393096:BZO393116 BZO458632:BZO458652 BZO524168:BZO524188 BZO589704:BZO589724 BZO655240:BZO655260 BZO720776:BZO720796 BZO786312:BZO786332 BZO851848:BZO851868 BZO917384:BZO917404 BZO982920:BZO982940 BZP6:BZP9 BZP65411:BZP65414 BZP130947:BZP130950 BZP196483:BZP196486 BZP262019:BZP262022 BZP327555:BZP327558 BZP393091:BZP393094 BZP458627:BZP458630 BZP524163:BZP524166 BZP589699:BZP589702 BZP655235:BZP655238 BZP720771:BZP720774 BZP786307:BZP786310 BZP851843:BZP851846 BZP917379:BZP917382 BZP982915:BZP982918 CJJ6:CJJ9 CJJ65411:CJJ65414 CJJ130947:CJJ130950 CJJ196483:CJJ196486 CJJ262019:CJJ262022 CJJ327555:CJJ327558 CJJ393091:CJJ393094 CJJ458627:CJJ458630 CJJ524163:CJJ524166 CJJ589699:CJJ589702 CJJ655235:CJJ655238 CJJ720771:CJJ720774 CJJ786307:CJJ786310 CJJ851843:CJJ851846 CJJ917379:CJJ917382 CJJ982915:CJJ982918 CJK11:CJK18 CJK65416:CJK65436 CJK130952:CJK130972 CJK196488:CJK196508 CJK262024:CJK262044 CJK327560:CJK327580 CJK393096:CJK393116 CJK458632:CJK458652 CJK524168:CJK524188 CJK589704:CJK589724 CJK655240:CJK655260 CJK720776:CJK720796 CJK786312:CJK786332 CJK851848:CJK851868 CJK917384:CJK917404 CJK982920:CJK982940 CJL6:CJL9 CJL65411:CJL65414 CJL130947:CJL130950 CJL196483:CJL196486 CJL262019:CJL262022 CJL327555:CJL327558 CJL393091:CJL393094 CJL458627:CJL458630 CJL524163:CJL524166 CJL589699:CJL589702 CJL655235:CJL655238 CJL720771:CJL720774 CJL786307:CJL786310 CJL851843:CJL851846 CJL917379:CJL917382 CJL982915:CJL982918 CTF6:CTF9 CTF65411:CTF65414 CTF130947:CTF130950 CTF196483:CTF196486 CTF262019:CTF262022 CTF327555:CTF327558 CTF393091:CTF393094 CTF458627:CTF458630 CTF524163:CTF524166 CTF589699:CTF589702 CTF655235:CTF655238 CTF720771:CTF720774 CTF786307:CTF786310 CTF851843:CTF851846 CTF917379:CTF917382 CTF982915:CTF982918 CTG11:CTG18 CTG65416:CTG65436 CTG130952:CTG130972 CTG196488:CTG196508 CTG262024:CTG262044 CTG327560:CTG327580 CTG393096:CTG393116 CTG458632:CTG458652 CTG524168:CTG524188 CTG589704:CTG589724 CTG655240:CTG655260 CTG720776:CTG720796 CTG786312:CTG786332 CTG851848:CTG851868 CTG917384:CTG917404 CTG982920:CTG982940 CTH6:CTH9 CTH65411:CTH65414 CTH130947:CTH130950 CTH196483:CTH196486 CTH262019:CTH262022 CTH327555:CTH327558 CTH393091:CTH393094 CTH458627:CTH458630 CTH524163:CTH524166 CTH589699:CTH589702 CTH655235:CTH655238 CTH720771:CTH720774 CTH786307:CTH786310 CTH851843:CTH851846 CTH917379:CTH917382 CTH982915:CTH982918 DDB6:DDB9 DDB65411:DDB65414 DDB130947:DDB130950 DDB196483:DDB196486 DDB262019:DDB262022 DDB327555:DDB327558 DDB393091:DDB393094 DDB458627:DDB458630 DDB524163:DDB524166 DDB589699:DDB589702 DDB655235:DDB655238 DDB720771:DDB720774 DDB786307:DDB786310 DDB851843:DDB851846 DDB917379:DDB917382 DDB982915:DDB982918 DDC11:DDC18 DDC65416:DDC65436 DDC130952:DDC130972 DDC196488:DDC196508 DDC262024:DDC262044 DDC327560:DDC327580 DDC393096:DDC393116 DDC458632:DDC458652 DDC524168:DDC524188 DDC589704:DDC589724 DDC655240:DDC655260 DDC720776:DDC720796 DDC786312:DDC786332 DDC851848:DDC851868 DDC917384:DDC917404 DDC982920:DDC982940 DDD6:DDD9 DDD65411:DDD65414 DDD130947:DDD130950 DDD196483:DDD196486 DDD262019:DDD262022 DDD327555:DDD327558 DDD393091:DDD393094 DDD458627:DDD458630 DDD524163:DDD524166 DDD589699:DDD589702 DDD655235:DDD655238 DDD720771:DDD720774 DDD786307:DDD786310 DDD851843:DDD851846 DDD917379:DDD917382 DDD982915:DDD982918 DMX6:DMX9 DMX65411:DMX65414 DMX130947:DMX130950 DMX196483:DMX196486 DMX262019:DMX262022 DMX327555:DMX327558 DMX393091:DMX393094 DMX458627:DMX458630 DMX524163:DMX524166 DMX589699:DMX589702 DMX655235:DMX655238 DMX720771:DMX720774 DMX786307:DMX786310 DMX851843:DMX851846 DMX917379:DMX917382 DMX982915:DMX982918 DMY11:DMY18 DMY65416:DMY65436 DMY130952:DMY130972 DMY196488:DMY196508 DMY262024:DMY262044 DMY327560:DMY327580 DMY393096:DMY393116 DMY458632:DMY458652 DMY524168:DMY524188 DMY589704:DMY589724 DMY655240:DMY655260 DMY720776:DMY720796 DMY786312:DMY786332 DMY851848:DMY851868 DMY917384:DMY917404 DMY982920:DMY982940 DMZ6:DMZ9 DMZ65411:DMZ65414 DMZ130947:DMZ130950 DMZ196483:DMZ196486 DMZ262019:DMZ262022 DMZ327555:DMZ327558 DMZ393091:DMZ393094 DMZ458627:DMZ458630 DMZ524163:DMZ524166 DMZ589699:DMZ589702 DMZ655235:DMZ655238 DMZ720771:DMZ720774 DMZ786307:DMZ786310 DMZ851843:DMZ851846 DMZ917379:DMZ917382 DMZ982915:DMZ982918 DWT6:DWT9 DWT65411:DWT65414 DWT130947:DWT130950 DWT196483:DWT196486 DWT262019:DWT262022 DWT327555:DWT327558 DWT393091:DWT393094 DWT458627:DWT458630 DWT524163:DWT524166 DWT589699:DWT589702 DWT655235:DWT655238 DWT720771:DWT720774 DWT786307:DWT786310 DWT851843:DWT851846 DWT917379:DWT917382 DWT982915:DWT982918 DWU11:DWU18 DWU65416:DWU65436 DWU130952:DWU130972 DWU196488:DWU196508 DWU262024:DWU262044 DWU327560:DWU327580 DWU393096:DWU393116 DWU458632:DWU458652 DWU524168:DWU524188 DWU589704:DWU589724 DWU655240:DWU655260 DWU720776:DWU720796 DWU786312:DWU786332 DWU851848:DWU851868 DWU917384:DWU917404 DWU982920:DWU982940 DWV6:DWV9 DWV65411:DWV65414 DWV130947:DWV130950 DWV196483:DWV196486 DWV262019:DWV262022 DWV327555:DWV327558 DWV393091:DWV393094 DWV458627:DWV458630 DWV524163:DWV524166 DWV589699:DWV589702 DWV655235:DWV655238 DWV720771:DWV720774 DWV786307:DWV786310 DWV851843:DWV851846 DWV917379:DWV917382 DWV982915:DWV982918 EGP6:EGP9 EGP65411:EGP65414 EGP130947:EGP130950 EGP196483:EGP196486 EGP262019:EGP262022 EGP327555:EGP327558 EGP393091:EGP393094 EGP458627:EGP458630 EGP524163:EGP524166 EGP589699:EGP589702 EGP655235:EGP655238 EGP720771:EGP720774 EGP786307:EGP786310 EGP851843:EGP851846 EGP917379:EGP917382 EGP982915:EGP982918 EGQ11:EGQ18 EGQ65416:EGQ65436 EGQ130952:EGQ130972 EGQ196488:EGQ196508 EGQ262024:EGQ262044 EGQ327560:EGQ327580 EGQ393096:EGQ393116 EGQ458632:EGQ458652 EGQ524168:EGQ524188 EGQ589704:EGQ589724 EGQ655240:EGQ655260 EGQ720776:EGQ720796 EGQ786312:EGQ786332 EGQ851848:EGQ851868 EGQ917384:EGQ917404 EGQ982920:EGQ982940 EGR6:EGR9 EGR65411:EGR65414 EGR130947:EGR130950 EGR196483:EGR196486 EGR262019:EGR262022 EGR327555:EGR327558 EGR393091:EGR393094 EGR458627:EGR458630 EGR524163:EGR524166 EGR589699:EGR589702 EGR655235:EGR655238 EGR720771:EGR720774 EGR786307:EGR786310 EGR851843:EGR851846 EGR917379:EGR917382 EGR982915:EGR982918 EQL6:EQL9 EQL65411:EQL65414 EQL130947:EQL130950 EQL196483:EQL196486 EQL262019:EQL262022 EQL327555:EQL327558 EQL393091:EQL393094 EQL458627:EQL458630 EQL524163:EQL524166 EQL589699:EQL589702 EQL655235:EQL655238 EQL720771:EQL720774 EQL786307:EQL786310 EQL851843:EQL851846 EQL917379:EQL917382 EQL982915:EQL982918 EQM11:EQM18 EQM65416:EQM65436 EQM130952:EQM130972 EQM196488:EQM196508 EQM262024:EQM262044 EQM327560:EQM327580 EQM393096:EQM393116 EQM458632:EQM458652 EQM524168:EQM524188 EQM589704:EQM589724 EQM655240:EQM655260 EQM720776:EQM720796 EQM786312:EQM786332 EQM851848:EQM851868 EQM917384:EQM917404 EQM982920:EQM982940 EQN6:EQN9 EQN65411:EQN65414 EQN130947:EQN130950 EQN196483:EQN196486 EQN262019:EQN262022 EQN327555:EQN327558 EQN393091:EQN393094 EQN458627:EQN458630 EQN524163:EQN524166 EQN589699:EQN589702 EQN655235:EQN655238 EQN720771:EQN720774 EQN786307:EQN786310 EQN851843:EQN851846 EQN917379:EQN917382 EQN982915:EQN982918 FAH6:FAH9 FAH65411:FAH65414 FAH130947:FAH130950 FAH196483:FAH196486 FAH262019:FAH262022 FAH327555:FAH327558 FAH393091:FAH393094 FAH458627:FAH458630 FAH524163:FAH524166 FAH589699:FAH589702 FAH655235:FAH655238 FAH720771:FAH720774 FAH786307:FAH786310 FAH851843:FAH851846 FAH917379:FAH917382 FAH982915:FAH982918 FAI11:FAI18 FAI65416:FAI65436 FAI130952:FAI130972 FAI196488:FAI196508 FAI262024:FAI262044 FAI327560:FAI327580 FAI393096:FAI393116 FAI458632:FAI458652 FAI524168:FAI524188 FAI589704:FAI589724 FAI655240:FAI655260 FAI720776:FAI720796 FAI786312:FAI786332 FAI851848:FAI851868 FAI917384:FAI917404 FAI982920:FAI982940 FAJ6:FAJ9 FAJ65411:FAJ65414 FAJ130947:FAJ130950 FAJ196483:FAJ196486 FAJ262019:FAJ262022 FAJ327555:FAJ327558 FAJ393091:FAJ393094 FAJ458627:FAJ458630 FAJ524163:FAJ524166 FAJ589699:FAJ589702 FAJ655235:FAJ655238 FAJ720771:FAJ720774 FAJ786307:FAJ786310 FAJ851843:FAJ851846 FAJ917379:FAJ917382 FAJ982915:FAJ982918 FKD6:FKD9 FKD65411:FKD65414 FKD130947:FKD130950 FKD196483:FKD196486 FKD262019:FKD262022 FKD327555:FKD327558 FKD393091:FKD393094 FKD458627:FKD458630 FKD524163:FKD524166 FKD589699:FKD589702 FKD655235:FKD655238 FKD720771:FKD720774 FKD786307:FKD786310 FKD851843:FKD851846 FKD917379:FKD917382 FKD982915:FKD982918 FKE11:FKE18 FKE65416:FKE65436 FKE130952:FKE130972 FKE196488:FKE196508 FKE262024:FKE262044 FKE327560:FKE327580 FKE393096:FKE393116 FKE458632:FKE458652 FKE524168:FKE524188 FKE589704:FKE589724 FKE655240:FKE655260 FKE720776:FKE720796 FKE786312:FKE786332 FKE851848:FKE851868 FKE917384:FKE917404 FKE982920:FKE982940 FKF6:FKF9 FKF65411:FKF65414 FKF130947:FKF130950 FKF196483:FKF196486 FKF262019:FKF262022 FKF327555:FKF327558 FKF393091:FKF393094 FKF458627:FKF458630 FKF524163:FKF524166 FKF589699:FKF589702 FKF655235:FKF655238 FKF720771:FKF720774 FKF786307:FKF786310 FKF851843:FKF851846 FKF917379:FKF917382 FKF982915:FKF982918 FTZ6:FTZ9 FTZ65411:FTZ65414 FTZ130947:FTZ130950 FTZ196483:FTZ196486 FTZ262019:FTZ262022 FTZ327555:FTZ327558 FTZ393091:FTZ393094 FTZ458627:FTZ458630 FTZ524163:FTZ524166 FTZ589699:FTZ589702 FTZ655235:FTZ655238 FTZ720771:FTZ720774 FTZ786307:FTZ786310 FTZ851843:FTZ851846 FTZ917379:FTZ917382 FTZ982915:FTZ982918 FUA11:FUA18 FUA65416:FUA65436 FUA130952:FUA130972 FUA196488:FUA196508 FUA262024:FUA262044 FUA327560:FUA327580 FUA393096:FUA393116 FUA458632:FUA458652 FUA524168:FUA524188 FUA589704:FUA589724 FUA655240:FUA655260 FUA720776:FUA720796 FUA786312:FUA786332 FUA851848:FUA851868 FUA917384:FUA917404 FUA982920:FUA982940 FUB6:FUB9 FUB65411:FUB65414 FUB130947:FUB130950 FUB196483:FUB196486 FUB262019:FUB262022 FUB327555:FUB327558 FUB393091:FUB393094 FUB458627:FUB458630 FUB524163:FUB524166 FUB589699:FUB589702 FUB655235:FUB655238 FUB720771:FUB720774 FUB786307:FUB786310 FUB851843:FUB851846 FUB917379:FUB917382 FUB982915:FUB982918 GDV6:GDV9 GDV65411:GDV65414 GDV130947:GDV130950 GDV196483:GDV196486 GDV262019:GDV262022 GDV327555:GDV327558 GDV393091:GDV393094 GDV458627:GDV458630 GDV524163:GDV524166 GDV589699:GDV589702 GDV655235:GDV655238 GDV720771:GDV720774 GDV786307:GDV786310 GDV851843:GDV851846 GDV917379:GDV917382 GDV982915:GDV982918 GDW11:GDW18 GDW65416:GDW65436 GDW130952:GDW130972 GDW196488:GDW196508 GDW262024:GDW262044 GDW327560:GDW327580 GDW393096:GDW393116 GDW458632:GDW458652 GDW524168:GDW524188 GDW589704:GDW589724 GDW655240:GDW655260 GDW720776:GDW720796 GDW786312:GDW786332 GDW851848:GDW851868 GDW917384:GDW917404 GDW982920:GDW982940 GDX6:GDX9 GDX65411:GDX65414 GDX130947:GDX130950 GDX196483:GDX196486 GDX262019:GDX262022 GDX327555:GDX327558 GDX393091:GDX393094 GDX458627:GDX458630 GDX524163:GDX524166 GDX589699:GDX589702 GDX655235:GDX655238 GDX720771:GDX720774 GDX786307:GDX786310 GDX851843:GDX851846 GDX917379:GDX917382 GDX982915:GDX982918 GNR6:GNR9 GNR65411:GNR65414 GNR130947:GNR130950 GNR196483:GNR196486 GNR262019:GNR262022 GNR327555:GNR327558 GNR393091:GNR393094 GNR458627:GNR458630 GNR524163:GNR524166 GNR589699:GNR589702 GNR655235:GNR655238 GNR720771:GNR720774 GNR786307:GNR786310 GNR851843:GNR851846 GNR917379:GNR917382 GNR982915:GNR982918 GNS11:GNS18 GNS65416:GNS65436 GNS130952:GNS130972 GNS196488:GNS196508 GNS262024:GNS262044 GNS327560:GNS327580 GNS393096:GNS393116 GNS458632:GNS458652 GNS524168:GNS524188 GNS589704:GNS589724 GNS655240:GNS655260 GNS720776:GNS720796 GNS786312:GNS786332 GNS851848:GNS851868 GNS917384:GNS917404 GNS982920:GNS982940 GNT6:GNT9 GNT65411:GNT65414 GNT130947:GNT130950 GNT196483:GNT196486 GNT262019:GNT262022 GNT327555:GNT327558 GNT393091:GNT393094 GNT458627:GNT458630 GNT524163:GNT524166 GNT589699:GNT589702 GNT655235:GNT655238 GNT720771:GNT720774 GNT786307:GNT786310 GNT851843:GNT851846 GNT917379:GNT917382 GNT982915:GNT982918 GXN6:GXN9 GXN65411:GXN65414 GXN130947:GXN130950 GXN196483:GXN196486 GXN262019:GXN262022 GXN327555:GXN327558 GXN393091:GXN393094 GXN458627:GXN458630 GXN524163:GXN524166 GXN589699:GXN589702 GXN655235:GXN655238 GXN720771:GXN720774 GXN786307:GXN786310 GXN851843:GXN851846 GXN917379:GXN917382 GXN982915:GXN982918 GXO11:GXO18 GXO65416:GXO65436 GXO130952:GXO130972 GXO196488:GXO196508 GXO262024:GXO262044 GXO327560:GXO327580 GXO393096:GXO393116 GXO458632:GXO458652 GXO524168:GXO524188 GXO589704:GXO589724 GXO655240:GXO655260 GXO720776:GXO720796 GXO786312:GXO786332 GXO851848:GXO851868 GXO917384:GXO917404 GXO982920:GXO982940 GXP6:GXP9 GXP65411:GXP65414 GXP130947:GXP130950 GXP196483:GXP196486 GXP262019:GXP262022 GXP327555:GXP327558 GXP393091:GXP393094 GXP458627:GXP458630 GXP524163:GXP524166 GXP589699:GXP589702 GXP655235:GXP655238 GXP720771:GXP720774 GXP786307:GXP786310 GXP851843:GXP851846 GXP917379:GXP917382 GXP982915:GXP982918 HHJ6:HHJ9 HHJ65411:HHJ65414 HHJ130947:HHJ130950 HHJ196483:HHJ196486 HHJ262019:HHJ262022 HHJ327555:HHJ327558 HHJ393091:HHJ393094 HHJ458627:HHJ458630 HHJ524163:HHJ524166 HHJ589699:HHJ589702 HHJ655235:HHJ655238 HHJ720771:HHJ720774 HHJ786307:HHJ786310 HHJ851843:HHJ851846 HHJ917379:HHJ917382 HHJ982915:HHJ982918 HHK11:HHK18 HHK65416:HHK65436 HHK130952:HHK130972 HHK196488:HHK196508 HHK262024:HHK262044 HHK327560:HHK327580 HHK393096:HHK393116 HHK458632:HHK458652 HHK524168:HHK524188 HHK589704:HHK589724 HHK655240:HHK655260 HHK720776:HHK720796 HHK786312:HHK786332 HHK851848:HHK851868 HHK917384:HHK917404 HHK982920:HHK982940 HHL6:HHL9 HHL65411:HHL65414 HHL130947:HHL130950 HHL196483:HHL196486 HHL262019:HHL262022 HHL327555:HHL327558 HHL393091:HHL393094 HHL458627:HHL458630 HHL524163:HHL524166 HHL589699:HHL589702 HHL655235:HHL655238 HHL720771:HHL720774 HHL786307:HHL786310 HHL851843:HHL851846 HHL917379:HHL917382 HHL982915:HHL982918 HRF6:HRF9 HRF65411:HRF65414 HRF130947:HRF130950 HRF196483:HRF196486 HRF262019:HRF262022 HRF327555:HRF327558 HRF393091:HRF393094 HRF458627:HRF458630 HRF524163:HRF524166 HRF589699:HRF589702 HRF655235:HRF655238 HRF720771:HRF720774 HRF786307:HRF786310 HRF851843:HRF851846 HRF917379:HRF917382 HRF982915:HRF982918 HRG11:HRG18 HRG65416:HRG65436 HRG130952:HRG130972 HRG196488:HRG196508 HRG262024:HRG262044 HRG327560:HRG327580 HRG393096:HRG393116 HRG458632:HRG458652 HRG524168:HRG524188 HRG589704:HRG589724 HRG655240:HRG655260 HRG720776:HRG720796 HRG786312:HRG786332 HRG851848:HRG851868 HRG917384:HRG917404 HRG982920:HRG982940 HRH6:HRH9 HRH65411:HRH65414 HRH130947:HRH130950 HRH196483:HRH196486 HRH262019:HRH262022 HRH327555:HRH327558 HRH393091:HRH393094 HRH458627:HRH458630 HRH524163:HRH524166 HRH589699:HRH589702 HRH655235:HRH655238 HRH720771:HRH720774 HRH786307:HRH786310 HRH851843:HRH851846 HRH917379:HRH917382 HRH982915:HRH982918 IBB6:IBB9 IBB65411:IBB65414 IBB130947:IBB130950 IBB196483:IBB196486 IBB262019:IBB262022 IBB327555:IBB327558 IBB393091:IBB393094 IBB458627:IBB458630 IBB524163:IBB524166 IBB589699:IBB589702 IBB655235:IBB655238 IBB720771:IBB720774 IBB786307:IBB786310 IBB851843:IBB851846 IBB917379:IBB917382 IBB982915:IBB982918 IBC11:IBC18 IBC65416:IBC65436 IBC130952:IBC130972 IBC196488:IBC196508 IBC262024:IBC262044 IBC327560:IBC327580 IBC393096:IBC393116 IBC458632:IBC458652 IBC524168:IBC524188 IBC589704:IBC589724 IBC655240:IBC655260 IBC720776:IBC720796 IBC786312:IBC786332 IBC851848:IBC851868 IBC917384:IBC917404 IBC982920:IBC982940 IBD6:IBD9 IBD65411:IBD65414 IBD130947:IBD130950 IBD196483:IBD196486 IBD262019:IBD262022 IBD327555:IBD327558 IBD393091:IBD393094 IBD458627:IBD458630 IBD524163:IBD524166 IBD589699:IBD589702 IBD655235:IBD655238 IBD720771:IBD720774 IBD786307:IBD786310 IBD851843:IBD851846 IBD917379:IBD917382 IBD982915:IBD982918 IKX6:IKX9 IKX65411:IKX65414 IKX130947:IKX130950 IKX196483:IKX196486 IKX262019:IKX262022 IKX327555:IKX327558 IKX393091:IKX393094 IKX458627:IKX458630 IKX524163:IKX524166 IKX589699:IKX589702 IKX655235:IKX655238 IKX720771:IKX720774 IKX786307:IKX786310 IKX851843:IKX851846 IKX917379:IKX917382 IKX982915:IKX982918 IKY11:IKY18 IKY65416:IKY65436 IKY130952:IKY130972 IKY196488:IKY196508 IKY262024:IKY262044 IKY327560:IKY327580 IKY393096:IKY393116 IKY458632:IKY458652 IKY524168:IKY524188 IKY589704:IKY589724 IKY655240:IKY655260 IKY720776:IKY720796 IKY786312:IKY786332 IKY851848:IKY851868 IKY917384:IKY917404 IKY982920:IKY982940 IKZ6:IKZ9 IKZ65411:IKZ65414 IKZ130947:IKZ130950 IKZ196483:IKZ196486 IKZ262019:IKZ262022 IKZ327555:IKZ327558 IKZ393091:IKZ393094 IKZ458627:IKZ458630 IKZ524163:IKZ524166 IKZ589699:IKZ589702 IKZ655235:IKZ655238 IKZ720771:IKZ720774 IKZ786307:IKZ786310 IKZ851843:IKZ851846 IKZ917379:IKZ917382 IKZ982915:IKZ982918 IUT6:IUT9 IUT65411:IUT65414 IUT130947:IUT130950 IUT196483:IUT196486 IUT262019:IUT262022 IUT327555:IUT327558 IUT393091:IUT393094 IUT458627:IUT458630 IUT524163:IUT524166 IUT589699:IUT589702 IUT655235:IUT655238 IUT720771:IUT720774 IUT786307:IUT786310 IUT851843:IUT851846 IUT917379:IUT917382 IUT982915:IUT982918 IUU11:IUU18 IUU65416:IUU65436 IUU130952:IUU130972 IUU196488:IUU196508 IUU262024:IUU262044 IUU327560:IUU327580 IUU393096:IUU393116 IUU458632:IUU458652 IUU524168:IUU524188 IUU589704:IUU589724 IUU655240:IUU655260 IUU720776:IUU720796 IUU786312:IUU786332 IUU851848:IUU851868 IUU917384:IUU917404 IUU982920:IUU982940 IUV6:IUV9 IUV65411:IUV65414 IUV130947:IUV130950 IUV196483:IUV196486 IUV262019:IUV262022 IUV327555:IUV327558 IUV393091:IUV393094 IUV458627:IUV458630 IUV524163:IUV524166 IUV589699:IUV589702 IUV655235:IUV655238 IUV720771:IUV720774 IUV786307:IUV786310 IUV851843:IUV851846 IUV917379:IUV917382 IUV982915:IUV982918 JEP6:JEP9 JEP65411:JEP65414 JEP130947:JEP130950 JEP196483:JEP196486 JEP262019:JEP262022 JEP327555:JEP327558 JEP393091:JEP393094 JEP458627:JEP458630 JEP524163:JEP524166 JEP589699:JEP589702 JEP655235:JEP655238 JEP720771:JEP720774 JEP786307:JEP786310 JEP851843:JEP851846 JEP917379:JEP917382 JEP982915:JEP982918 JEQ11:JEQ18 JEQ65416:JEQ65436 JEQ130952:JEQ130972 JEQ196488:JEQ196508 JEQ262024:JEQ262044 JEQ327560:JEQ327580 JEQ393096:JEQ393116 JEQ458632:JEQ458652 JEQ524168:JEQ524188 JEQ589704:JEQ589724 JEQ655240:JEQ655260 JEQ720776:JEQ720796 JEQ786312:JEQ786332 JEQ851848:JEQ851868 JEQ917384:JEQ917404 JEQ982920:JEQ982940 JER6:JER9 JER65411:JER65414 JER130947:JER130950 JER196483:JER196486 JER262019:JER262022 JER327555:JER327558 JER393091:JER393094 JER458627:JER458630 JER524163:JER524166 JER589699:JER589702 JER655235:JER655238 JER720771:JER720774 JER786307:JER786310 JER851843:JER851846 JER917379:JER917382 JER982915:JER982918 JOL6:JOL9 JOL65411:JOL65414 JOL130947:JOL130950 JOL196483:JOL196486 JOL262019:JOL262022 JOL327555:JOL327558 JOL393091:JOL393094 JOL458627:JOL458630 JOL524163:JOL524166 JOL589699:JOL589702 JOL655235:JOL655238 JOL720771:JOL720774 JOL786307:JOL786310 JOL851843:JOL851846 JOL917379:JOL917382 JOL982915:JOL982918 JOM11:JOM18 JOM65416:JOM65436 JOM130952:JOM130972 JOM196488:JOM196508 JOM262024:JOM262044 JOM327560:JOM327580 JOM393096:JOM393116 JOM458632:JOM458652 JOM524168:JOM524188 JOM589704:JOM589724 JOM655240:JOM655260 JOM720776:JOM720796 JOM786312:JOM786332 JOM851848:JOM851868 JOM917384:JOM917404 JOM982920:JOM982940 JON6:JON9 JON65411:JON65414 JON130947:JON130950 JON196483:JON196486 JON262019:JON262022 JON327555:JON327558 JON393091:JON393094 JON458627:JON458630 JON524163:JON524166 JON589699:JON589702 JON655235:JON655238 JON720771:JON720774 JON786307:JON786310 JON851843:JON851846 JON917379:JON917382 JON982915:JON982918 JYH6:JYH9 JYH65411:JYH65414 JYH130947:JYH130950 JYH196483:JYH196486 JYH262019:JYH262022 JYH327555:JYH327558 JYH393091:JYH393094 JYH458627:JYH458630 JYH524163:JYH524166 JYH589699:JYH589702 JYH655235:JYH655238 JYH720771:JYH720774 JYH786307:JYH786310 JYH851843:JYH851846 JYH917379:JYH917382 JYH982915:JYH982918 JYI11:JYI18 JYI65416:JYI65436 JYI130952:JYI130972 JYI196488:JYI196508 JYI262024:JYI262044 JYI327560:JYI327580 JYI393096:JYI393116 JYI458632:JYI458652 JYI524168:JYI524188 JYI589704:JYI589724 JYI655240:JYI655260 JYI720776:JYI720796 JYI786312:JYI786332 JYI851848:JYI851868 JYI917384:JYI917404 JYI982920:JYI982940 JYJ6:JYJ9 JYJ65411:JYJ65414 JYJ130947:JYJ130950 JYJ196483:JYJ196486 JYJ262019:JYJ262022 JYJ327555:JYJ327558 JYJ393091:JYJ393094 JYJ458627:JYJ458630 JYJ524163:JYJ524166 JYJ589699:JYJ589702 JYJ655235:JYJ655238 JYJ720771:JYJ720774 JYJ786307:JYJ786310 JYJ851843:JYJ851846 JYJ917379:JYJ917382 JYJ982915:JYJ982918 KID6:KID9 KID65411:KID65414 KID130947:KID130950 KID196483:KID196486 KID262019:KID262022 KID327555:KID327558 KID393091:KID393094 KID458627:KID458630 KID524163:KID524166 KID589699:KID589702 KID655235:KID655238 KID720771:KID720774 KID786307:KID786310 KID851843:KID851846 KID917379:KID917382 KID982915:KID982918 KIE11:KIE18 KIE65416:KIE65436 KIE130952:KIE130972 KIE196488:KIE196508 KIE262024:KIE262044 KIE327560:KIE327580 KIE393096:KIE393116 KIE458632:KIE458652 KIE524168:KIE524188 KIE589704:KIE589724 KIE655240:KIE655260 KIE720776:KIE720796 KIE786312:KIE786332 KIE851848:KIE851868 KIE917384:KIE917404 KIE982920:KIE982940 KIF6:KIF9 KIF65411:KIF65414 KIF130947:KIF130950 KIF196483:KIF196486 KIF262019:KIF262022 KIF327555:KIF327558 KIF393091:KIF393094 KIF458627:KIF458630 KIF524163:KIF524166 KIF589699:KIF589702 KIF655235:KIF655238 KIF720771:KIF720774 KIF786307:KIF786310 KIF851843:KIF851846 KIF917379:KIF917382 KIF982915:KIF982918 KRZ6:KRZ9 KRZ65411:KRZ65414 KRZ130947:KRZ130950 KRZ196483:KRZ196486 KRZ262019:KRZ262022 KRZ327555:KRZ327558 KRZ393091:KRZ393094 KRZ458627:KRZ458630 KRZ524163:KRZ524166 KRZ589699:KRZ589702 KRZ655235:KRZ655238 KRZ720771:KRZ720774 KRZ786307:KRZ786310 KRZ851843:KRZ851846 KRZ917379:KRZ917382 KRZ982915:KRZ982918 KSA11:KSA18 KSA65416:KSA65436 KSA130952:KSA130972 KSA196488:KSA196508 KSA262024:KSA262044 KSA327560:KSA327580 KSA393096:KSA393116 KSA458632:KSA458652 KSA524168:KSA524188 KSA589704:KSA589724 KSA655240:KSA655260 KSA720776:KSA720796 KSA786312:KSA786332 KSA851848:KSA851868 KSA917384:KSA917404 KSA982920:KSA982940 KSB6:KSB9 KSB65411:KSB65414 KSB130947:KSB130950 KSB196483:KSB196486 KSB262019:KSB262022 KSB327555:KSB327558 KSB393091:KSB393094 KSB458627:KSB458630 KSB524163:KSB524166 KSB589699:KSB589702 KSB655235:KSB655238 KSB720771:KSB720774 KSB786307:KSB786310 KSB851843:KSB851846 KSB917379:KSB917382 KSB982915:KSB982918 LBV6:LBV9 LBV65411:LBV65414 LBV130947:LBV130950 LBV196483:LBV196486 LBV262019:LBV262022 LBV327555:LBV327558 LBV393091:LBV393094 LBV458627:LBV458630 LBV524163:LBV524166 LBV589699:LBV589702 LBV655235:LBV655238 LBV720771:LBV720774 LBV786307:LBV786310 LBV851843:LBV851846 LBV917379:LBV917382 LBV982915:LBV982918 LBW11:LBW18 LBW65416:LBW65436 LBW130952:LBW130972 LBW196488:LBW196508 LBW262024:LBW262044 LBW327560:LBW327580 LBW393096:LBW393116 LBW458632:LBW458652 LBW524168:LBW524188 LBW589704:LBW589724 LBW655240:LBW655260 LBW720776:LBW720796 LBW786312:LBW786332 LBW851848:LBW851868 LBW917384:LBW917404 LBW982920:LBW982940 LBX6:LBX9 LBX65411:LBX65414 LBX130947:LBX130950 LBX196483:LBX196486 LBX262019:LBX262022 LBX327555:LBX327558 LBX393091:LBX393094 LBX458627:LBX458630 LBX524163:LBX524166 LBX589699:LBX589702 LBX655235:LBX655238 LBX720771:LBX720774 LBX786307:LBX786310 LBX851843:LBX851846 LBX917379:LBX917382 LBX982915:LBX982918 LLR6:LLR9 LLR65411:LLR65414 LLR130947:LLR130950 LLR196483:LLR196486 LLR262019:LLR262022 LLR327555:LLR327558 LLR393091:LLR393094 LLR458627:LLR458630 LLR524163:LLR524166 LLR589699:LLR589702 LLR655235:LLR655238 LLR720771:LLR720774 LLR786307:LLR786310 LLR851843:LLR851846 LLR917379:LLR917382 LLR982915:LLR982918 LLS11:LLS18 LLS65416:LLS65436 LLS130952:LLS130972 LLS196488:LLS196508 LLS262024:LLS262044 LLS327560:LLS327580 LLS393096:LLS393116 LLS458632:LLS458652 LLS524168:LLS524188 LLS589704:LLS589724 LLS655240:LLS655260 LLS720776:LLS720796 LLS786312:LLS786332 LLS851848:LLS851868 LLS917384:LLS917404 LLS982920:LLS982940 LLT6:LLT9 LLT65411:LLT65414 LLT130947:LLT130950 LLT196483:LLT196486 LLT262019:LLT262022 LLT327555:LLT327558 LLT393091:LLT393094 LLT458627:LLT458630 LLT524163:LLT524166 LLT589699:LLT589702 LLT655235:LLT655238 LLT720771:LLT720774 LLT786307:LLT786310 LLT851843:LLT851846 LLT917379:LLT917382 LLT982915:LLT982918 LVN6:LVN9 LVN65411:LVN65414 LVN130947:LVN130950 LVN196483:LVN196486 LVN262019:LVN262022 LVN327555:LVN327558 LVN393091:LVN393094 LVN458627:LVN458630 LVN524163:LVN524166 LVN589699:LVN589702 LVN655235:LVN655238 LVN720771:LVN720774 LVN786307:LVN786310 LVN851843:LVN851846 LVN917379:LVN917382 LVN982915:LVN982918 LVO11:LVO18 LVO65416:LVO65436 LVO130952:LVO130972 LVO196488:LVO196508 LVO262024:LVO262044 LVO327560:LVO327580 LVO393096:LVO393116 LVO458632:LVO458652 LVO524168:LVO524188 LVO589704:LVO589724 LVO655240:LVO655260 LVO720776:LVO720796 LVO786312:LVO786332 LVO851848:LVO851868 LVO917384:LVO917404 LVO982920:LVO982940 LVP6:LVP9 LVP65411:LVP65414 LVP130947:LVP130950 LVP196483:LVP196486 LVP262019:LVP262022 LVP327555:LVP327558 LVP393091:LVP393094 LVP458627:LVP458630 LVP524163:LVP524166 LVP589699:LVP589702 LVP655235:LVP655238 LVP720771:LVP720774 LVP786307:LVP786310 LVP851843:LVP851846 LVP917379:LVP917382 LVP982915:LVP982918 MFJ6:MFJ9 MFJ65411:MFJ65414 MFJ130947:MFJ130950 MFJ196483:MFJ196486 MFJ262019:MFJ262022 MFJ327555:MFJ327558 MFJ393091:MFJ393094 MFJ458627:MFJ458630 MFJ524163:MFJ524166 MFJ589699:MFJ589702 MFJ655235:MFJ655238 MFJ720771:MFJ720774 MFJ786307:MFJ786310 MFJ851843:MFJ851846 MFJ917379:MFJ917382 MFJ982915:MFJ982918 MFK11:MFK18 MFK65416:MFK65436 MFK130952:MFK130972 MFK196488:MFK196508 MFK262024:MFK262044 MFK327560:MFK327580 MFK393096:MFK393116 MFK458632:MFK458652 MFK524168:MFK524188 MFK589704:MFK589724 MFK655240:MFK655260 MFK720776:MFK720796 MFK786312:MFK786332 MFK851848:MFK851868 MFK917384:MFK917404 MFK982920:MFK982940 MFL6:MFL9 MFL65411:MFL65414 MFL130947:MFL130950 MFL196483:MFL196486 MFL262019:MFL262022 MFL327555:MFL327558 MFL393091:MFL393094 MFL458627:MFL458630 MFL524163:MFL524166 MFL589699:MFL589702 MFL655235:MFL655238 MFL720771:MFL720774 MFL786307:MFL786310 MFL851843:MFL851846 MFL917379:MFL917382 MFL982915:MFL982918 MPF6:MPF9 MPF65411:MPF65414 MPF130947:MPF130950 MPF196483:MPF196486 MPF262019:MPF262022 MPF327555:MPF327558 MPF393091:MPF393094 MPF458627:MPF458630 MPF524163:MPF524166 MPF589699:MPF589702 MPF655235:MPF655238 MPF720771:MPF720774 MPF786307:MPF786310 MPF851843:MPF851846 MPF917379:MPF917382 MPF982915:MPF982918 MPG11:MPG18 MPG65416:MPG65436 MPG130952:MPG130972 MPG196488:MPG196508 MPG262024:MPG262044 MPG327560:MPG327580 MPG393096:MPG393116 MPG458632:MPG458652 MPG524168:MPG524188 MPG589704:MPG589724 MPG655240:MPG655260 MPG720776:MPG720796 MPG786312:MPG786332 MPG851848:MPG851868 MPG917384:MPG917404 MPG982920:MPG982940 MPH6:MPH9 MPH65411:MPH65414 MPH130947:MPH130950 MPH196483:MPH196486 MPH262019:MPH262022 MPH327555:MPH327558 MPH393091:MPH393094 MPH458627:MPH458630 MPH524163:MPH524166 MPH589699:MPH589702 MPH655235:MPH655238 MPH720771:MPH720774 MPH786307:MPH786310 MPH851843:MPH851846 MPH917379:MPH917382 MPH982915:MPH982918 MZB6:MZB9 MZB65411:MZB65414 MZB130947:MZB130950 MZB196483:MZB196486 MZB262019:MZB262022 MZB327555:MZB327558 MZB393091:MZB393094 MZB458627:MZB458630 MZB524163:MZB524166 MZB589699:MZB589702 MZB655235:MZB655238 MZB720771:MZB720774 MZB786307:MZB786310 MZB851843:MZB851846 MZB917379:MZB917382 MZB982915:MZB982918 MZC11:MZC18 MZC65416:MZC65436 MZC130952:MZC130972 MZC196488:MZC196508 MZC262024:MZC262044 MZC327560:MZC327580 MZC393096:MZC393116 MZC458632:MZC458652 MZC524168:MZC524188 MZC589704:MZC589724 MZC655240:MZC655260 MZC720776:MZC720796 MZC786312:MZC786332 MZC851848:MZC851868 MZC917384:MZC917404 MZC982920:MZC982940 MZD6:MZD9 MZD65411:MZD65414 MZD130947:MZD130950 MZD196483:MZD196486 MZD262019:MZD262022 MZD327555:MZD327558 MZD393091:MZD393094 MZD458627:MZD458630 MZD524163:MZD524166 MZD589699:MZD589702 MZD655235:MZD655238 MZD720771:MZD720774 MZD786307:MZD786310 MZD851843:MZD851846 MZD917379:MZD917382 MZD982915:MZD982918 NIX6:NIX9 NIX65411:NIX65414 NIX130947:NIX130950 NIX196483:NIX196486 NIX262019:NIX262022 NIX327555:NIX327558 NIX393091:NIX393094 NIX458627:NIX458630 NIX524163:NIX524166 NIX589699:NIX589702 NIX655235:NIX655238 NIX720771:NIX720774 NIX786307:NIX786310 NIX851843:NIX851846 NIX917379:NIX917382 NIX982915:NIX982918 NIY11:NIY18 NIY65416:NIY65436 NIY130952:NIY130972 NIY196488:NIY196508 NIY262024:NIY262044 NIY327560:NIY327580 NIY393096:NIY393116 NIY458632:NIY458652 NIY524168:NIY524188 NIY589704:NIY589724 NIY655240:NIY655260 NIY720776:NIY720796 NIY786312:NIY786332 NIY851848:NIY851868 NIY917384:NIY917404 NIY982920:NIY982940 NIZ6:NIZ9 NIZ65411:NIZ65414 NIZ130947:NIZ130950 NIZ196483:NIZ196486 NIZ262019:NIZ262022 NIZ327555:NIZ327558 NIZ393091:NIZ393094 NIZ458627:NIZ458630 NIZ524163:NIZ524166 NIZ589699:NIZ589702 NIZ655235:NIZ655238 NIZ720771:NIZ720774 NIZ786307:NIZ786310 NIZ851843:NIZ851846 NIZ917379:NIZ917382 NIZ982915:NIZ982918 NST6:NST9 NST65411:NST65414 NST130947:NST130950 NST196483:NST196486 NST262019:NST262022 NST327555:NST327558 NST393091:NST393094 NST458627:NST458630 NST524163:NST524166 NST589699:NST589702 NST655235:NST655238 NST720771:NST720774 NST786307:NST786310 NST851843:NST851846 NST917379:NST917382 NST982915:NST982918 NSU11:NSU18 NSU65416:NSU65436 NSU130952:NSU130972 NSU196488:NSU196508 NSU262024:NSU262044 NSU327560:NSU327580 NSU393096:NSU393116 NSU458632:NSU458652 NSU524168:NSU524188 NSU589704:NSU589724 NSU655240:NSU655260 NSU720776:NSU720796 NSU786312:NSU786332 NSU851848:NSU851868 NSU917384:NSU917404 NSU982920:NSU982940 NSV6:NSV9 NSV65411:NSV65414 NSV130947:NSV130950 NSV196483:NSV196486 NSV262019:NSV262022 NSV327555:NSV327558 NSV393091:NSV393094 NSV458627:NSV458630 NSV524163:NSV524166 NSV589699:NSV589702 NSV655235:NSV655238 NSV720771:NSV720774 NSV786307:NSV786310 NSV851843:NSV851846 NSV917379:NSV917382 NSV982915:NSV982918 OCP6:OCP9 OCP65411:OCP65414 OCP130947:OCP130950 OCP196483:OCP196486 OCP262019:OCP262022 OCP327555:OCP327558 OCP393091:OCP393094 OCP458627:OCP458630 OCP524163:OCP524166 OCP589699:OCP589702 OCP655235:OCP655238 OCP720771:OCP720774 OCP786307:OCP786310 OCP851843:OCP851846 OCP917379:OCP917382 OCP982915:OCP982918 OCQ11:OCQ18 OCQ65416:OCQ65436 OCQ130952:OCQ130972 OCQ196488:OCQ196508 OCQ262024:OCQ262044 OCQ327560:OCQ327580 OCQ393096:OCQ393116 OCQ458632:OCQ458652 OCQ524168:OCQ524188 OCQ589704:OCQ589724 OCQ655240:OCQ655260 OCQ720776:OCQ720796 OCQ786312:OCQ786332 OCQ851848:OCQ851868 OCQ917384:OCQ917404 OCQ982920:OCQ982940 OCR6:OCR9 OCR65411:OCR65414 OCR130947:OCR130950 OCR196483:OCR196486 OCR262019:OCR262022 OCR327555:OCR327558 OCR393091:OCR393094 OCR458627:OCR458630 OCR524163:OCR524166 OCR589699:OCR589702 OCR655235:OCR655238 OCR720771:OCR720774 OCR786307:OCR786310 OCR851843:OCR851846 OCR917379:OCR917382 OCR982915:OCR982918 OML6:OML9 OML65411:OML65414 OML130947:OML130950 OML196483:OML196486 OML262019:OML262022 OML327555:OML327558 OML393091:OML393094 OML458627:OML458630 OML524163:OML524166 OML589699:OML589702 OML655235:OML655238 OML720771:OML720774 OML786307:OML786310 OML851843:OML851846 OML917379:OML917382 OML982915:OML982918 OMM11:OMM18 OMM65416:OMM65436 OMM130952:OMM130972 OMM196488:OMM196508 OMM262024:OMM262044 OMM327560:OMM327580 OMM393096:OMM393116 OMM458632:OMM458652 OMM524168:OMM524188 OMM589704:OMM589724 OMM655240:OMM655260 OMM720776:OMM720796 OMM786312:OMM786332 OMM851848:OMM851868 OMM917384:OMM917404 OMM982920:OMM982940 OMN6:OMN9 OMN65411:OMN65414 OMN130947:OMN130950 OMN196483:OMN196486 OMN262019:OMN262022 OMN327555:OMN327558 OMN393091:OMN393094 OMN458627:OMN458630 OMN524163:OMN524166 OMN589699:OMN589702 OMN655235:OMN655238 OMN720771:OMN720774 OMN786307:OMN786310 OMN851843:OMN851846 OMN917379:OMN917382 OMN982915:OMN982918 OWH6:OWH9 OWH65411:OWH65414 OWH130947:OWH130950 OWH196483:OWH196486 OWH262019:OWH262022 OWH327555:OWH327558 OWH393091:OWH393094 OWH458627:OWH458630 OWH524163:OWH524166 OWH589699:OWH589702 OWH655235:OWH655238 OWH720771:OWH720774 OWH786307:OWH786310 OWH851843:OWH851846 OWH917379:OWH917382 OWH982915:OWH982918 OWI11:OWI18 OWI65416:OWI65436 OWI130952:OWI130972 OWI196488:OWI196508 OWI262024:OWI262044 OWI327560:OWI327580 OWI393096:OWI393116 OWI458632:OWI458652 OWI524168:OWI524188 OWI589704:OWI589724 OWI655240:OWI655260 OWI720776:OWI720796 OWI786312:OWI786332 OWI851848:OWI851868 OWI917384:OWI917404 OWI982920:OWI982940 OWJ6:OWJ9 OWJ65411:OWJ65414 OWJ130947:OWJ130950 OWJ196483:OWJ196486 OWJ262019:OWJ262022 OWJ327555:OWJ327558 OWJ393091:OWJ393094 OWJ458627:OWJ458630 OWJ524163:OWJ524166 OWJ589699:OWJ589702 OWJ655235:OWJ655238 OWJ720771:OWJ720774 OWJ786307:OWJ786310 OWJ851843:OWJ851846 OWJ917379:OWJ917382 OWJ982915:OWJ982918 PGD6:PGD9 PGD65411:PGD65414 PGD130947:PGD130950 PGD196483:PGD196486 PGD262019:PGD262022 PGD327555:PGD327558 PGD393091:PGD393094 PGD458627:PGD458630 PGD524163:PGD524166 PGD589699:PGD589702 PGD655235:PGD655238 PGD720771:PGD720774 PGD786307:PGD786310 PGD851843:PGD851846 PGD917379:PGD917382 PGD982915:PGD982918 PGE11:PGE18 PGE65416:PGE65436 PGE130952:PGE130972 PGE196488:PGE196508 PGE262024:PGE262044 PGE327560:PGE327580 PGE393096:PGE393116 PGE458632:PGE458652 PGE524168:PGE524188 PGE589704:PGE589724 PGE655240:PGE655260 PGE720776:PGE720796 PGE786312:PGE786332 PGE851848:PGE851868 PGE917384:PGE917404 PGE982920:PGE982940 PGF6:PGF9 PGF65411:PGF65414 PGF130947:PGF130950 PGF196483:PGF196486 PGF262019:PGF262022 PGF327555:PGF327558 PGF393091:PGF393094 PGF458627:PGF458630 PGF524163:PGF524166 PGF589699:PGF589702 PGF655235:PGF655238 PGF720771:PGF720774 PGF786307:PGF786310 PGF851843:PGF851846 PGF917379:PGF917382 PGF982915:PGF982918 PPZ6:PPZ9 PPZ65411:PPZ65414 PPZ130947:PPZ130950 PPZ196483:PPZ196486 PPZ262019:PPZ262022 PPZ327555:PPZ327558 PPZ393091:PPZ393094 PPZ458627:PPZ458630 PPZ524163:PPZ524166 PPZ589699:PPZ589702 PPZ655235:PPZ655238 PPZ720771:PPZ720774 PPZ786307:PPZ786310 PPZ851843:PPZ851846 PPZ917379:PPZ917382 PPZ982915:PPZ982918 PQA11:PQA18 PQA65416:PQA65436 PQA130952:PQA130972 PQA196488:PQA196508 PQA262024:PQA262044 PQA327560:PQA327580 PQA393096:PQA393116 PQA458632:PQA458652 PQA524168:PQA524188 PQA589704:PQA589724 PQA655240:PQA655260 PQA720776:PQA720796 PQA786312:PQA786332 PQA851848:PQA851868 PQA917384:PQA917404 PQA982920:PQA982940 PQB6:PQB9 PQB65411:PQB65414 PQB130947:PQB130950 PQB196483:PQB196486 PQB262019:PQB262022 PQB327555:PQB327558 PQB393091:PQB393094 PQB458627:PQB458630 PQB524163:PQB524166 PQB589699:PQB589702 PQB655235:PQB655238 PQB720771:PQB720774 PQB786307:PQB786310 PQB851843:PQB851846 PQB917379:PQB917382 PQB982915:PQB982918 PZV6:PZV9 PZV65411:PZV65414 PZV130947:PZV130950 PZV196483:PZV196486 PZV262019:PZV262022 PZV327555:PZV327558 PZV393091:PZV393094 PZV458627:PZV458630 PZV524163:PZV524166 PZV589699:PZV589702 PZV655235:PZV655238 PZV720771:PZV720774 PZV786307:PZV786310 PZV851843:PZV851846 PZV917379:PZV917382 PZV982915:PZV982918 PZW11:PZW18 PZW65416:PZW65436 PZW130952:PZW130972 PZW196488:PZW196508 PZW262024:PZW262044 PZW327560:PZW327580 PZW393096:PZW393116 PZW458632:PZW458652 PZW524168:PZW524188 PZW589704:PZW589724 PZW655240:PZW655260 PZW720776:PZW720796 PZW786312:PZW786332 PZW851848:PZW851868 PZW917384:PZW917404 PZW982920:PZW982940 PZX6:PZX9 PZX65411:PZX65414 PZX130947:PZX130950 PZX196483:PZX196486 PZX262019:PZX262022 PZX327555:PZX327558 PZX393091:PZX393094 PZX458627:PZX458630 PZX524163:PZX524166 PZX589699:PZX589702 PZX655235:PZX655238 PZX720771:PZX720774 PZX786307:PZX786310 PZX851843:PZX851846 PZX917379:PZX917382 PZX982915:PZX982918 QJR6:QJR9 QJR65411:QJR65414 QJR130947:QJR130950 QJR196483:QJR196486 QJR262019:QJR262022 QJR327555:QJR327558 QJR393091:QJR393094 QJR458627:QJR458630 QJR524163:QJR524166 QJR589699:QJR589702 QJR655235:QJR655238 QJR720771:QJR720774 QJR786307:QJR786310 QJR851843:QJR851846 QJR917379:QJR917382 QJR982915:QJR982918 QJS11:QJS18 QJS65416:QJS65436 QJS130952:QJS130972 QJS196488:QJS196508 QJS262024:QJS262044 QJS327560:QJS327580 QJS393096:QJS393116 QJS458632:QJS458652 QJS524168:QJS524188 QJS589704:QJS589724 QJS655240:QJS655260 QJS720776:QJS720796 QJS786312:QJS786332 QJS851848:QJS851868 QJS917384:QJS917404 QJS982920:QJS982940 QJT6:QJT9 QJT65411:QJT65414 QJT130947:QJT130950 QJT196483:QJT196486 QJT262019:QJT262022 QJT327555:QJT327558 QJT393091:QJT393094 QJT458627:QJT458630 QJT524163:QJT524166 QJT589699:QJT589702 QJT655235:QJT655238 QJT720771:QJT720774 QJT786307:QJT786310 QJT851843:QJT851846 QJT917379:QJT917382 QJT982915:QJT982918 QTN6:QTN9 QTN65411:QTN65414 QTN130947:QTN130950 QTN196483:QTN196486 QTN262019:QTN262022 QTN327555:QTN327558 QTN393091:QTN393094 QTN458627:QTN458630 QTN524163:QTN524166 QTN589699:QTN589702 QTN655235:QTN655238 QTN720771:QTN720774 QTN786307:QTN786310 QTN851843:QTN851846 QTN917379:QTN917382 QTN982915:QTN982918 QTO11:QTO18 QTO65416:QTO65436 QTO130952:QTO130972 QTO196488:QTO196508 QTO262024:QTO262044 QTO327560:QTO327580 QTO393096:QTO393116 QTO458632:QTO458652 QTO524168:QTO524188 QTO589704:QTO589724 QTO655240:QTO655260 QTO720776:QTO720796 QTO786312:QTO786332 QTO851848:QTO851868 QTO917384:QTO917404 QTO982920:QTO982940 QTP6:QTP9 QTP65411:QTP65414 QTP130947:QTP130950 QTP196483:QTP196486 QTP262019:QTP262022 QTP327555:QTP327558 QTP393091:QTP393094 QTP458627:QTP458630 QTP524163:QTP524166 QTP589699:QTP589702 QTP655235:QTP655238 QTP720771:QTP720774 QTP786307:QTP786310 QTP851843:QTP851846 QTP917379:QTP917382 QTP982915:QTP982918 RDJ6:RDJ9 RDJ65411:RDJ65414 RDJ130947:RDJ130950 RDJ196483:RDJ196486 RDJ262019:RDJ262022 RDJ327555:RDJ327558 RDJ393091:RDJ393094 RDJ458627:RDJ458630 RDJ524163:RDJ524166 RDJ589699:RDJ589702 RDJ655235:RDJ655238 RDJ720771:RDJ720774 RDJ786307:RDJ786310 RDJ851843:RDJ851846 RDJ917379:RDJ917382 RDJ982915:RDJ982918 RDK11:RDK18 RDK65416:RDK65436 RDK130952:RDK130972 RDK196488:RDK196508 RDK262024:RDK262044 RDK327560:RDK327580 RDK393096:RDK393116 RDK458632:RDK458652 RDK524168:RDK524188 RDK589704:RDK589724 RDK655240:RDK655260 RDK720776:RDK720796 RDK786312:RDK786332 RDK851848:RDK851868 RDK917384:RDK917404 RDK982920:RDK982940 RDL6:RDL9 RDL65411:RDL65414 RDL130947:RDL130950 RDL196483:RDL196486 RDL262019:RDL262022 RDL327555:RDL327558 RDL393091:RDL393094 RDL458627:RDL458630 RDL524163:RDL524166 RDL589699:RDL589702 RDL655235:RDL655238 RDL720771:RDL720774 RDL786307:RDL786310 RDL851843:RDL851846 RDL917379:RDL917382 RDL982915:RDL982918 RNF6:RNF9 RNF65411:RNF65414 RNF130947:RNF130950 RNF196483:RNF196486 RNF262019:RNF262022 RNF327555:RNF327558 RNF393091:RNF393094 RNF458627:RNF458630 RNF524163:RNF524166 RNF589699:RNF589702 RNF655235:RNF655238 RNF720771:RNF720774 RNF786307:RNF786310 RNF851843:RNF851846 RNF917379:RNF917382 RNF982915:RNF982918 RNG11:RNG18 RNG65416:RNG65436 RNG130952:RNG130972 RNG196488:RNG196508 RNG262024:RNG262044 RNG327560:RNG327580 RNG393096:RNG393116 RNG458632:RNG458652 RNG524168:RNG524188 RNG589704:RNG589724 RNG655240:RNG655260 RNG720776:RNG720796 RNG786312:RNG786332 RNG851848:RNG851868 RNG917384:RNG917404 RNG982920:RNG982940 RNH6:RNH9 RNH65411:RNH65414 RNH130947:RNH130950 RNH196483:RNH196486 RNH262019:RNH262022 RNH327555:RNH327558 RNH393091:RNH393094 RNH458627:RNH458630 RNH524163:RNH524166 RNH589699:RNH589702 RNH655235:RNH655238 RNH720771:RNH720774 RNH786307:RNH786310 RNH851843:RNH851846 RNH917379:RNH917382 RNH982915:RNH982918 RXB6:RXB9 RXB65411:RXB65414 RXB130947:RXB130950 RXB196483:RXB196486 RXB262019:RXB262022 RXB327555:RXB327558 RXB393091:RXB393094 RXB458627:RXB458630 RXB524163:RXB524166 RXB589699:RXB589702 RXB655235:RXB655238 RXB720771:RXB720774 RXB786307:RXB786310 RXB851843:RXB851846 RXB917379:RXB917382 RXB982915:RXB982918 RXC11:RXC18 RXC65416:RXC65436 RXC130952:RXC130972 RXC196488:RXC196508 RXC262024:RXC262044 RXC327560:RXC327580 RXC393096:RXC393116 RXC458632:RXC458652 RXC524168:RXC524188 RXC589704:RXC589724 RXC655240:RXC655260 RXC720776:RXC720796 RXC786312:RXC786332 RXC851848:RXC851868 RXC917384:RXC917404 RXC982920:RXC982940 RXD6:RXD9 RXD65411:RXD65414 RXD130947:RXD130950 RXD196483:RXD196486 RXD262019:RXD262022 RXD327555:RXD327558 RXD393091:RXD393094 RXD458627:RXD458630 RXD524163:RXD524166 RXD589699:RXD589702 RXD655235:RXD655238 RXD720771:RXD720774 RXD786307:RXD786310 RXD851843:RXD851846 RXD917379:RXD917382 RXD982915:RXD982918 SGX6:SGX9 SGX65411:SGX65414 SGX130947:SGX130950 SGX196483:SGX196486 SGX262019:SGX262022 SGX327555:SGX327558 SGX393091:SGX393094 SGX458627:SGX458630 SGX524163:SGX524166 SGX589699:SGX589702 SGX655235:SGX655238 SGX720771:SGX720774 SGX786307:SGX786310 SGX851843:SGX851846 SGX917379:SGX917382 SGX982915:SGX982918 SGY11:SGY18 SGY65416:SGY65436 SGY130952:SGY130972 SGY196488:SGY196508 SGY262024:SGY262044 SGY327560:SGY327580 SGY393096:SGY393116 SGY458632:SGY458652 SGY524168:SGY524188 SGY589704:SGY589724 SGY655240:SGY655260 SGY720776:SGY720796 SGY786312:SGY786332 SGY851848:SGY851868 SGY917384:SGY917404 SGY982920:SGY982940 SGZ6:SGZ9 SGZ65411:SGZ65414 SGZ130947:SGZ130950 SGZ196483:SGZ196486 SGZ262019:SGZ262022 SGZ327555:SGZ327558 SGZ393091:SGZ393094 SGZ458627:SGZ458630 SGZ524163:SGZ524166 SGZ589699:SGZ589702 SGZ655235:SGZ655238 SGZ720771:SGZ720774 SGZ786307:SGZ786310 SGZ851843:SGZ851846 SGZ917379:SGZ917382 SGZ982915:SGZ982918 SQT6:SQT9 SQT65411:SQT65414 SQT130947:SQT130950 SQT196483:SQT196486 SQT262019:SQT262022 SQT327555:SQT327558 SQT393091:SQT393094 SQT458627:SQT458630 SQT524163:SQT524166 SQT589699:SQT589702 SQT655235:SQT655238 SQT720771:SQT720774 SQT786307:SQT786310 SQT851843:SQT851846 SQT917379:SQT917382 SQT982915:SQT982918 SQU11:SQU18 SQU65416:SQU65436 SQU130952:SQU130972 SQU196488:SQU196508 SQU262024:SQU262044 SQU327560:SQU327580 SQU393096:SQU393116 SQU458632:SQU458652 SQU524168:SQU524188 SQU589704:SQU589724 SQU655240:SQU655260 SQU720776:SQU720796 SQU786312:SQU786332 SQU851848:SQU851868 SQU917384:SQU917404 SQU982920:SQU982940 SQV6:SQV9 SQV65411:SQV65414 SQV130947:SQV130950 SQV196483:SQV196486 SQV262019:SQV262022 SQV327555:SQV327558 SQV393091:SQV393094 SQV458627:SQV458630 SQV524163:SQV524166 SQV589699:SQV589702 SQV655235:SQV655238 SQV720771:SQV720774 SQV786307:SQV786310 SQV851843:SQV851846 SQV917379:SQV917382 SQV982915:SQV982918 TAP6:TAP9 TAP65411:TAP65414 TAP130947:TAP130950 TAP196483:TAP196486 TAP262019:TAP262022 TAP327555:TAP327558 TAP393091:TAP393094 TAP458627:TAP458630 TAP524163:TAP524166 TAP589699:TAP589702 TAP655235:TAP655238 TAP720771:TAP720774 TAP786307:TAP786310 TAP851843:TAP851846 TAP917379:TAP917382 TAP982915:TAP982918 TAQ11:TAQ18 TAQ65416:TAQ65436 TAQ130952:TAQ130972 TAQ196488:TAQ196508 TAQ262024:TAQ262044 TAQ327560:TAQ327580 TAQ393096:TAQ393116 TAQ458632:TAQ458652 TAQ524168:TAQ524188 TAQ589704:TAQ589724 TAQ655240:TAQ655260 TAQ720776:TAQ720796 TAQ786312:TAQ786332 TAQ851848:TAQ851868 TAQ917384:TAQ917404 TAQ982920:TAQ982940 TAR6:TAR9 TAR65411:TAR65414 TAR130947:TAR130950 TAR196483:TAR196486 TAR262019:TAR262022 TAR327555:TAR327558 TAR393091:TAR393094 TAR458627:TAR458630 TAR524163:TAR524166 TAR589699:TAR589702 TAR655235:TAR655238 TAR720771:TAR720774 TAR786307:TAR786310 TAR851843:TAR851846 TAR917379:TAR917382 TAR982915:TAR982918 TKL6:TKL9 TKL65411:TKL65414 TKL130947:TKL130950 TKL196483:TKL196486 TKL262019:TKL262022 TKL327555:TKL327558 TKL393091:TKL393094 TKL458627:TKL458630 TKL524163:TKL524166 TKL589699:TKL589702 TKL655235:TKL655238 TKL720771:TKL720774 TKL786307:TKL786310 TKL851843:TKL851846 TKL917379:TKL917382 TKL982915:TKL982918 TKM11:TKM18 TKM65416:TKM65436 TKM130952:TKM130972 TKM196488:TKM196508 TKM262024:TKM262044 TKM327560:TKM327580 TKM393096:TKM393116 TKM458632:TKM458652 TKM524168:TKM524188 TKM589704:TKM589724 TKM655240:TKM655260 TKM720776:TKM720796 TKM786312:TKM786332 TKM851848:TKM851868 TKM917384:TKM917404 TKM982920:TKM982940 TKN6:TKN9 TKN65411:TKN65414 TKN130947:TKN130950 TKN196483:TKN196486 TKN262019:TKN262022 TKN327555:TKN327558 TKN393091:TKN393094 TKN458627:TKN458630 TKN524163:TKN524166 TKN589699:TKN589702 TKN655235:TKN655238 TKN720771:TKN720774 TKN786307:TKN786310 TKN851843:TKN851846 TKN917379:TKN917382 TKN982915:TKN982918 TUH6:TUH9 TUH65411:TUH65414 TUH130947:TUH130950 TUH196483:TUH196486 TUH262019:TUH262022 TUH327555:TUH327558 TUH393091:TUH393094 TUH458627:TUH458630 TUH524163:TUH524166 TUH589699:TUH589702 TUH655235:TUH655238 TUH720771:TUH720774 TUH786307:TUH786310 TUH851843:TUH851846 TUH917379:TUH917382 TUH982915:TUH982918 TUI11:TUI18 TUI65416:TUI65436 TUI130952:TUI130972 TUI196488:TUI196508 TUI262024:TUI262044 TUI327560:TUI327580 TUI393096:TUI393116 TUI458632:TUI458652 TUI524168:TUI524188 TUI589704:TUI589724 TUI655240:TUI655260 TUI720776:TUI720796 TUI786312:TUI786332 TUI851848:TUI851868 TUI917384:TUI917404 TUI982920:TUI982940 TUJ6:TUJ9 TUJ65411:TUJ65414 TUJ130947:TUJ130950 TUJ196483:TUJ196486 TUJ262019:TUJ262022 TUJ327555:TUJ327558 TUJ393091:TUJ393094 TUJ458627:TUJ458630 TUJ524163:TUJ524166 TUJ589699:TUJ589702 TUJ655235:TUJ655238 TUJ720771:TUJ720774 TUJ786307:TUJ786310 TUJ851843:TUJ851846 TUJ917379:TUJ917382 TUJ982915:TUJ982918 UED6:UED9 UED65411:UED65414 UED130947:UED130950 UED196483:UED196486 UED262019:UED262022 UED327555:UED327558 UED393091:UED393094 UED458627:UED458630 UED524163:UED524166 UED589699:UED589702 UED655235:UED655238 UED720771:UED720774 UED786307:UED786310 UED851843:UED851846 UED917379:UED917382 UED982915:UED982918 UEE11:UEE18 UEE65416:UEE65436 UEE130952:UEE130972 UEE196488:UEE196508 UEE262024:UEE262044 UEE327560:UEE327580 UEE393096:UEE393116 UEE458632:UEE458652 UEE524168:UEE524188 UEE589704:UEE589724 UEE655240:UEE655260 UEE720776:UEE720796 UEE786312:UEE786332 UEE851848:UEE851868 UEE917384:UEE917404 UEE982920:UEE982940 UEF6:UEF9 UEF65411:UEF65414 UEF130947:UEF130950 UEF196483:UEF196486 UEF262019:UEF262022 UEF327555:UEF327558 UEF393091:UEF393094 UEF458627:UEF458630 UEF524163:UEF524166 UEF589699:UEF589702 UEF655235:UEF655238 UEF720771:UEF720774 UEF786307:UEF786310 UEF851843:UEF851846 UEF917379:UEF917382 UEF982915:UEF982918 UNZ6:UNZ9 UNZ65411:UNZ65414 UNZ130947:UNZ130950 UNZ196483:UNZ196486 UNZ262019:UNZ262022 UNZ327555:UNZ327558 UNZ393091:UNZ393094 UNZ458627:UNZ458630 UNZ524163:UNZ524166 UNZ589699:UNZ589702 UNZ655235:UNZ655238 UNZ720771:UNZ720774 UNZ786307:UNZ786310 UNZ851843:UNZ851846 UNZ917379:UNZ917382 UNZ982915:UNZ982918 UOA11:UOA18 UOA65416:UOA65436 UOA130952:UOA130972 UOA196488:UOA196508 UOA262024:UOA262044 UOA327560:UOA327580 UOA393096:UOA393116 UOA458632:UOA458652 UOA524168:UOA524188 UOA589704:UOA589724 UOA655240:UOA655260 UOA720776:UOA720796 UOA786312:UOA786332 UOA851848:UOA851868 UOA917384:UOA917404 UOA982920:UOA982940 UOB6:UOB9 UOB65411:UOB65414 UOB130947:UOB130950 UOB196483:UOB196486 UOB262019:UOB262022 UOB327555:UOB327558 UOB393091:UOB393094 UOB458627:UOB458630 UOB524163:UOB524166 UOB589699:UOB589702 UOB655235:UOB655238 UOB720771:UOB720774 UOB786307:UOB786310 UOB851843:UOB851846 UOB917379:UOB917382 UOB982915:UOB982918 UXV6:UXV9 UXV65411:UXV65414 UXV130947:UXV130950 UXV196483:UXV196486 UXV262019:UXV262022 UXV327555:UXV327558 UXV393091:UXV393094 UXV458627:UXV458630 UXV524163:UXV524166 UXV589699:UXV589702 UXV655235:UXV655238 UXV720771:UXV720774 UXV786307:UXV786310 UXV851843:UXV851846 UXV917379:UXV917382 UXV982915:UXV982918 UXW11:UXW18 UXW65416:UXW65436 UXW130952:UXW130972 UXW196488:UXW196508 UXW262024:UXW262044 UXW327560:UXW327580 UXW393096:UXW393116 UXW458632:UXW458652 UXW524168:UXW524188 UXW589704:UXW589724 UXW655240:UXW655260 UXW720776:UXW720796 UXW786312:UXW786332 UXW851848:UXW851868 UXW917384:UXW917404 UXW982920:UXW982940 UXX6:UXX9 UXX65411:UXX65414 UXX130947:UXX130950 UXX196483:UXX196486 UXX262019:UXX262022 UXX327555:UXX327558 UXX393091:UXX393094 UXX458627:UXX458630 UXX524163:UXX524166 UXX589699:UXX589702 UXX655235:UXX655238 UXX720771:UXX720774 UXX786307:UXX786310 UXX851843:UXX851846 UXX917379:UXX917382 UXX982915:UXX982918 VHR6:VHR9 VHR65411:VHR65414 VHR130947:VHR130950 VHR196483:VHR196486 VHR262019:VHR262022 VHR327555:VHR327558 VHR393091:VHR393094 VHR458627:VHR458630 VHR524163:VHR524166 VHR589699:VHR589702 VHR655235:VHR655238 VHR720771:VHR720774 VHR786307:VHR786310 VHR851843:VHR851846 VHR917379:VHR917382 VHR982915:VHR982918 VHS11:VHS18 VHS65416:VHS65436 VHS130952:VHS130972 VHS196488:VHS196508 VHS262024:VHS262044 VHS327560:VHS327580 VHS393096:VHS393116 VHS458632:VHS458652 VHS524168:VHS524188 VHS589704:VHS589724 VHS655240:VHS655260 VHS720776:VHS720796 VHS786312:VHS786332 VHS851848:VHS851868 VHS917384:VHS917404 VHS982920:VHS982940 VHT6:VHT9 VHT65411:VHT65414 VHT130947:VHT130950 VHT196483:VHT196486 VHT262019:VHT262022 VHT327555:VHT327558 VHT393091:VHT393094 VHT458627:VHT458630 VHT524163:VHT524166 VHT589699:VHT589702 VHT655235:VHT655238 VHT720771:VHT720774 VHT786307:VHT786310 VHT851843:VHT851846 VHT917379:VHT917382 VHT982915:VHT982918 VRN6:VRN9 VRN65411:VRN65414 VRN130947:VRN130950 VRN196483:VRN196486 VRN262019:VRN262022 VRN327555:VRN327558 VRN393091:VRN393094 VRN458627:VRN458630 VRN524163:VRN524166 VRN589699:VRN589702 VRN655235:VRN655238 VRN720771:VRN720774 VRN786307:VRN786310 VRN851843:VRN851846 VRN917379:VRN917382 VRN982915:VRN982918 VRO11:VRO18 VRO65416:VRO65436 VRO130952:VRO130972 VRO196488:VRO196508 VRO262024:VRO262044 VRO327560:VRO327580 VRO393096:VRO393116 VRO458632:VRO458652 VRO524168:VRO524188 VRO589704:VRO589724 VRO655240:VRO655260 VRO720776:VRO720796 VRO786312:VRO786332 VRO851848:VRO851868 VRO917384:VRO917404 VRO982920:VRO982940 VRP6:VRP9 VRP65411:VRP65414 VRP130947:VRP130950 VRP196483:VRP196486 VRP262019:VRP262022 VRP327555:VRP327558 VRP393091:VRP393094 VRP458627:VRP458630 VRP524163:VRP524166 VRP589699:VRP589702 VRP655235:VRP655238 VRP720771:VRP720774 VRP786307:VRP786310 VRP851843:VRP851846 VRP917379:VRP917382 VRP982915:VRP982918 WBJ6:WBJ9 WBJ65411:WBJ65414 WBJ130947:WBJ130950 WBJ196483:WBJ196486 WBJ262019:WBJ262022 WBJ327555:WBJ327558 WBJ393091:WBJ393094 WBJ458627:WBJ458630 WBJ524163:WBJ524166 WBJ589699:WBJ589702 WBJ655235:WBJ655238 WBJ720771:WBJ720774 WBJ786307:WBJ786310 WBJ851843:WBJ851846 WBJ917379:WBJ917382 WBJ982915:WBJ982918 WBK11:WBK18 WBK65416:WBK65436 WBK130952:WBK130972 WBK196488:WBK196508 WBK262024:WBK262044 WBK327560:WBK327580 WBK393096:WBK393116 WBK458632:WBK458652 WBK524168:WBK524188 WBK589704:WBK589724 WBK655240:WBK655260 WBK720776:WBK720796 WBK786312:WBK786332 WBK851848:WBK851868 WBK917384:WBK917404 WBK982920:WBK982940 WBL6:WBL9 WBL65411:WBL65414 WBL130947:WBL130950 WBL196483:WBL196486 WBL262019:WBL262022 WBL327555:WBL327558 WBL393091:WBL393094 WBL458627:WBL458630 WBL524163:WBL524166 WBL589699:WBL589702 WBL655235:WBL655238 WBL720771:WBL720774 WBL786307:WBL786310 WBL851843:WBL851846 WBL917379:WBL917382 WBL982915:WBL982918 WLF6:WLF9 WLF65411:WLF65414 WLF130947:WLF130950 WLF196483:WLF196486 WLF262019:WLF262022 WLF327555:WLF327558 WLF393091:WLF393094 WLF458627:WLF458630 WLF524163:WLF524166 WLF589699:WLF589702 WLF655235:WLF655238 WLF720771:WLF720774 WLF786307:WLF786310 WLF851843:WLF851846 WLF917379:WLF917382 WLF982915:WLF982918 WLG11:WLG18 WLG65416:WLG65436 WLG130952:WLG130972 WLG196488:WLG196508 WLG262024:WLG262044 WLG327560:WLG327580 WLG393096:WLG393116 WLG458632:WLG458652 WLG524168:WLG524188 WLG589704:WLG589724 WLG655240:WLG655260 WLG720776:WLG720796 WLG786312:WLG786332 WLG851848:WLG851868 WLG917384:WLG917404 WLG982920:WLG982940 WLH6:WLH9 WLH65411:WLH65414 WLH130947:WLH130950 WLH196483:WLH196486 WLH262019:WLH262022 WLH327555:WLH327558 WLH393091:WLH393094 WLH458627:WLH458630 WLH524163:WLH524166 WLH589699:WLH589702 WLH655235:WLH655238 WLH720771:WLH720774 WLH786307:WLH786310 WLH851843:WLH851846 WLH917379:WLH917382 WLH982915:WLH982918 WVB6:WVB9 WVB65411:WVB65414 WVB130947:WVB130950 WVB196483:WVB196486 WVB262019:WVB262022 WVB327555:WVB327558 WVB393091:WVB393094 WVB458627:WVB458630 WVB524163:WVB524166 WVB589699:WVB589702 WVB655235:WVB655238 WVB720771:WVB720774 WVB786307:WVB786310 WVB851843:WVB851846 WVB917379:WVB917382 WVB982915:WVB982918 WVC11:WVC18 WVC65416:WVC65436 WVC130952:WVC130972 WVC196488:WVC196508 WVC262024:WVC262044 WVC327560:WVC327580 WVC393096:WVC393116 WVC458632:WVC458652 WVC524168:WVC524188 WVC589704:WVC589724 WVC655240:WVC655260 WVC720776:WVC720796 WVC786312:WVC786332 WVC851848:WVC851868 WVC917384:WVC917404 WVC982920:WVC982940 WVD6:WVD9 WVD65411:WVD65414 WVD130947:WVD130950 WVD196483:WVD196486 WVD262019:WVD262022 WVD327555:WVD327558 WVD393091:WVD393094 WVD458627:WVD458630 WVD524163:WVD524166 WVD589699:WVD589702 WVD655235:WVD655238 WVD720771:WVD720774 WVD786307:WVD786310 WVD851843:WVD851846 WVD917379:WVD917382 WVD982915:WVD982918"/>
  </dataValidations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zoomScale="90" zoomScaleNormal="90" topLeftCell="A5" workbookViewId="0">
      <selection activeCell="C25" sqref="C24:C25"/>
    </sheetView>
  </sheetViews>
  <sheetFormatPr defaultColWidth="9" defaultRowHeight="12.75"/>
  <cols>
    <col min="1" max="1" width="5.55238095238095" style="1" customWidth="1"/>
    <col min="2" max="2" width="19" style="2" customWidth="1"/>
    <col min="3" max="3" width="22.1047619047619" style="1" customWidth="1"/>
    <col min="4" max="4" width="13.4380952380952" style="1" customWidth="1"/>
    <col min="5" max="5" width="18.3333333333333" style="1" customWidth="1"/>
    <col min="6" max="6" width="55.6666666666667" style="3" customWidth="1"/>
    <col min="7" max="7" width="10.8857142857143" style="1" customWidth="1"/>
    <col min="8" max="8" width="38.1047619047619" style="3" customWidth="1"/>
    <col min="9" max="249" width="8.66666666666667" style="2"/>
    <col min="250" max="250" width="5.55238095238095" style="2" customWidth="1"/>
    <col min="251" max="251" width="15.6666666666667" style="2" customWidth="1"/>
    <col min="252" max="252" width="22.1047619047619" style="2" customWidth="1"/>
    <col min="253" max="253" width="13.4380952380952" style="2" customWidth="1"/>
    <col min="254" max="254" width="18.3333333333333" style="2" customWidth="1"/>
    <col min="255" max="255" width="13.1047619047619" style="2" customWidth="1"/>
    <col min="256" max="256" width="16.552380952381" style="2" customWidth="1"/>
    <col min="257" max="257" width="20.4380952380952" style="2" customWidth="1"/>
    <col min="258" max="258" width="11.6666666666667" style="2" customWidth="1"/>
    <col min="259" max="260" width="20.8857142857143" style="2" customWidth="1"/>
    <col min="261" max="261" width="8.88571428571429" style="2" customWidth="1"/>
    <col min="262" max="262" width="13.6666666666667" style="2" customWidth="1"/>
    <col min="263" max="263" width="12.3333333333333" style="2" customWidth="1"/>
    <col min="264" max="264" width="38.1047619047619" style="2" customWidth="1"/>
    <col min="265" max="505" width="8.66666666666667" style="2"/>
    <col min="506" max="506" width="5.55238095238095" style="2" customWidth="1"/>
    <col min="507" max="507" width="15.6666666666667" style="2" customWidth="1"/>
    <col min="508" max="508" width="22.1047619047619" style="2" customWidth="1"/>
    <col min="509" max="509" width="13.4380952380952" style="2" customWidth="1"/>
    <col min="510" max="510" width="18.3333333333333" style="2" customWidth="1"/>
    <col min="511" max="511" width="13.1047619047619" style="2" customWidth="1"/>
    <col min="512" max="512" width="16.552380952381" style="2" customWidth="1"/>
    <col min="513" max="513" width="20.4380952380952" style="2" customWidth="1"/>
    <col min="514" max="514" width="11.6666666666667" style="2" customWidth="1"/>
    <col min="515" max="516" width="20.8857142857143" style="2" customWidth="1"/>
    <col min="517" max="517" width="8.88571428571429" style="2" customWidth="1"/>
    <col min="518" max="518" width="13.6666666666667" style="2" customWidth="1"/>
    <col min="519" max="519" width="12.3333333333333" style="2" customWidth="1"/>
    <col min="520" max="520" width="38.1047619047619" style="2" customWidth="1"/>
    <col min="521" max="761" width="8.66666666666667" style="2"/>
    <col min="762" max="762" width="5.55238095238095" style="2" customWidth="1"/>
    <col min="763" max="763" width="15.6666666666667" style="2" customWidth="1"/>
    <col min="764" max="764" width="22.1047619047619" style="2" customWidth="1"/>
    <col min="765" max="765" width="13.4380952380952" style="2" customWidth="1"/>
    <col min="766" max="766" width="18.3333333333333" style="2" customWidth="1"/>
    <col min="767" max="767" width="13.1047619047619" style="2" customWidth="1"/>
    <col min="768" max="768" width="16.552380952381" style="2" customWidth="1"/>
    <col min="769" max="769" width="20.4380952380952" style="2" customWidth="1"/>
    <col min="770" max="770" width="11.6666666666667" style="2" customWidth="1"/>
    <col min="771" max="772" width="20.8857142857143" style="2" customWidth="1"/>
    <col min="773" max="773" width="8.88571428571429" style="2" customWidth="1"/>
    <col min="774" max="774" width="13.6666666666667" style="2" customWidth="1"/>
    <col min="775" max="775" width="12.3333333333333" style="2" customWidth="1"/>
    <col min="776" max="776" width="38.1047619047619" style="2" customWidth="1"/>
    <col min="777" max="1017" width="8.66666666666667" style="2"/>
    <col min="1018" max="1018" width="5.55238095238095" style="2" customWidth="1"/>
    <col min="1019" max="1019" width="15.6666666666667" style="2" customWidth="1"/>
    <col min="1020" max="1020" width="22.1047619047619" style="2" customWidth="1"/>
    <col min="1021" max="1021" width="13.4380952380952" style="2" customWidth="1"/>
    <col min="1022" max="1022" width="18.3333333333333" style="2" customWidth="1"/>
    <col min="1023" max="1023" width="13.1047619047619" style="2" customWidth="1"/>
    <col min="1024" max="1024" width="16.552380952381" style="2" customWidth="1"/>
    <col min="1025" max="1025" width="20.4380952380952" style="2" customWidth="1"/>
    <col min="1026" max="1026" width="11.6666666666667" style="2" customWidth="1"/>
    <col min="1027" max="1028" width="20.8857142857143" style="2" customWidth="1"/>
    <col min="1029" max="1029" width="8.88571428571429" style="2" customWidth="1"/>
    <col min="1030" max="1030" width="13.6666666666667" style="2" customWidth="1"/>
    <col min="1031" max="1031" width="12.3333333333333" style="2" customWidth="1"/>
    <col min="1032" max="1032" width="38.1047619047619" style="2" customWidth="1"/>
    <col min="1033" max="1273" width="8.66666666666667" style="2"/>
    <col min="1274" max="1274" width="5.55238095238095" style="2" customWidth="1"/>
    <col min="1275" max="1275" width="15.6666666666667" style="2" customWidth="1"/>
    <col min="1276" max="1276" width="22.1047619047619" style="2" customWidth="1"/>
    <col min="1277" max="1277" width="13.4380952380952" style="2" customWidth="1"/>
    <col min="1278" max="1278" width="18.3333333333333" style="2" customWidth="1"/>
    <col min="1279" max="1279" width="13.1047619047619" style="2" customWidth="1"/>
    <col min="1280" max="1280" width="16.552380952381" style="2" customWidth="1"/>
    <col min="1281" max="1281" width="20.4380952380952" style="2" customWidth="1"/>
    <col min="1282" max="1282" width="11.6666666666667" style="2" customWidth="1"/>
    <col min="1283" max="1284" width="20.8857142857143" style="2" customWidth="1"/>
    <col min="1285" max="1285" width="8.88571428571429" style="2" customWidth="1"/>
    <col min="1286" max="1286" width="13.6666666666667" style="2" customWidth="1"/>
    <col min="1287" max="1287" width="12.3333333333333" style="2" customWidth="1"/>
    <col min="1288" max="1288" width="38.1047619047619" style="2" customWidth="1"/>
    <col min="1289" max="1529" width="8.66666666666667" style="2"/>
    <col min="1530" max="1530" width="5.55238095238095" style="2" customWidth="1"/>
    <col min="1531" max="1531" width="15.6666666666667" style="2" customWidth="1"/>
    <col min="1532" max="1532" width="22.1047619047619" style="2" customWidth="1"/>
    <col min="1533" max="1533" width="13.4380952380952" style="2" customWidth="1"/>
    <col min="1534" max="1534" width="18.3333333333333" style="2" customWidth="1"/>
    <col min="1535" max="1535" width="13.1047619047619" style="2" customWidth="1"/>
    <col min="1536" max="1536" width="16.552380952381" style="2" customWidth="1"/>
    <col min="1537" max="1537" width="20.4380952380952" style="2" customWidth="1"/>
    <col min="1538" max="1538" width="11.6666666666667" style="2" customWidth="1"/>
    <col min="1539" max="1540" width="20.8857142857143" style="2" customWidth="1"/>
    <col min="1541" max="1541" width="8.88571428571429" style="2" customWidth="1"/>
    <col min="1542" max="1542" width="13.6666666666667" style="2" customWidth="1"/>
    <col min="1543" max="1543" width="12.3333333333333" style="2" customWidth="1"/>
    <col min="1544" max="1544" width="38.1047619047619" style="2" customWidth="1"/>
    <col min="1545" max="1785" width="8.66666666666667" style="2"/>
    <col min="1786" max="1786" width="5.55238095238095" style="2" customWidth="1"/>
    <col min="1787" max="1787" width="15.6666666666667" style="2" customWidth="1"/>
    <col min="1788" max="1788" width="22.1047619047619" style="2" customWidth="1"/>
    <col min="1789" max="1789" width="13.4380952380952" style="2" customWidth="1"/>
    <col min="1790" max="1790" width="18.3333333333333" style="2" customWidth="1"/>
    <col min="1791" max="1791" width="13.1047619047619" style="2" customWidth="1"/>
    <col min="1792" max="1792" width="16.552380952381" style="2" customWidth="1"/>
    <col min="1793" max="1793" width="20.4380952380952" style="2" customWidth="1"/>
    <col min="1794" max="1794" width="11.6666666666667" style="2" customWidth="1"/>
    <col min="1795" max="1796" width="20.8857142857143" style="2" customWidth="1"/>
    <col min="1797" max="1797" width="8.88571428571429" style="2" customWidth="1"/>
    <col min="1798" max="1798" width="13.6666666666667" style="2" customWidth="1"/>
    <col min="1799" max="1799" width="12.3333333333333" style="2" customWidth="1"/>
    <col min="1800" max="1800" width="38.1047619047619" style="2" customWidth="1"/>
    <col min="1801" max="2041" width="8.66666666666667" style="2"/>
    <col min="2042" max="2042" width="5.55238095238095" style="2" customWidth="1"/>
    <col min="2043" max="2043" width="15.6666666666667" style="2" customWidth="1"/>
    <col min="2044" max="2044" width="22.1047619047619" style="2" customWidth="1"/>
    <col min="2045" max="2045" width="13.4380952380952" style="2" customWidth="1"/>
    <col min="2046" max="2046" width="18.3333333333333" style="2" customWidth="1"/>
    <col min="2047" max="2047" width="13.1047619047619" style="2" customWidth="1"/>
    <col min="2048" max="2048" width="16.552380952381" style="2" customWidth="1"/>
    <col min="2049" max="2049" width="20.4380952380952" style="2" customWidth="1"/>
    <col min="2050" max="2050" width="11.6666666666667" style="2" customWidth="1"/>
    <col min="2051" max="2052" width="20.8857142857143" style="2" customWidth="1"/>
    <col min="2053" max="2053" width="8.88571428571429" style="2" customWidth="1"/>
    <col min="2054" max="2054" width="13.6666666666667" style="2" customWidth="1"/>
    <col min="2055" max="2055" width="12.3333333333333" style="2" customWidth="1"/>
    <col min="2056" max="2056" width="38.1047619047619" style="2" customWidth="1"/>
    <col min="2057" max="2297" width="8.66666666666667" style="2"/>
    <col min="2298" max="2298" width="5.55238095238095" style="2" customWidth="1"/>
    <col min="2299" max="2299" width="15.6666666666667" style="2" customWidth="1"/>
    <col min="2300" max="2300" width="22.1047619047619" style="2" customWidth="1"/>
    <col min="2301" max="2301" width="13.4380952380952" style="2" customWidth="1"/>
    <col min="2302" max="2302" width="18.3333333333333" style="2" customWidth="1"/>
    <col min="2303" max="2303" width="13.1047619047619" style="2" customWidth="1"/>
    <col min="2304" max="2304" width="16.552380952381" style="2" customWidth="1"/>
    <col min="2305" max="2305" width="20.4380952380952" style="2" customWidth="1"/>
    <col min="2306" max="2306" width="11.6666666666667" style="2" customWidth="1"/>
    <col min="2307" max="2308" width="20.8857142857143" style="2" customWidth="1"/>
    <col min="2309" max="2309" width="8.88571428571429" style="2" customWidth="1"/>
    <col min="2310" max="2310" width="13.6666666666667" style="2" customWidth="1"/>
    <col min="2311" max="2311" width="12.3333333333333" style="2" customWidth="1"/>
    <col min="2312" max="2312" width="38.1047619047619" style="2" customWidth="1"/>
    <col min="2313" max="2553" width="8.66666666666667" style="2"/>
    <col min="2554" max="2554" width="5.55238095238095" style="2" customWidth="1"/>
    <col min="2555" max="2555" width="15.6666666666667" style="2" customWidth="1"/>
    <col min="2556" max="2556" width="22.1047619047619" style="2" customWidth="1"/>
    <col min="2557" max="2557" width="13.4380952380952" style="2" customWidth="1"/>
    <col min="2558" max="2558" width="18.3333333333333" style="2" customWidth="1"/>
    <col min="2559" max="2559" width="13.1047619047619" style="2" customWidth="1"/>
    <col min="2560" max="2560" width="16.552380952381" style="2" customWidth="1"/>
    <col min="2561" max="2561" width="20.4380952380952" style="2" customWidth="1"/>
    <col min="2562" max="2562" width="11.6666666666667" style="2" customWidth="1"/>
    <col min="2563" max="2564" width="20.8857142857143" style="2" customWidth="1"/>
    <col min="2565" max="2565" width="8.88571428571429" style="2" customWidth="1"/>
    <col min="2566" max="2566" width="13.6666666666667" style="2" customWidth="1"/>
    <col min="2567" max="2567" width="12.3333333333333" style="2" customWidth="1"/>
    <col min="2568" max="2568" width="38.1047619047619" style="2" customWidth="1"/>
    <col min="2569" max="2809" width="8.66666666666667" style="2"/>
    <col min="2810" max="2810" width="5.55238095238095" style="2" customWidth="1"/>
    <col min="2811" max="2811" width="15.6666666666667" style="2" customWidth="1"/>
    <col min="2812" max="2812" width="22.1047619047619" style="2" customWidth="1"/>
    <col min="2813" max="2813" width="13.4380952380952" style="2" customWidth="1"/>
    <col min="2814" max="2814" width="18.3333333333333" style="2" customWidth="1"/>
    <col min="2815" max="2815" width="13.1047619047619" style="2" customWidth="1"/>
    <col min="2816" max="2816" width="16.552380952381" style="2" customWidth="1"/>
    <col min="2817" max="2817" width="20.4380952380952" style="2" customWidth="1"/>
    <col min="2818" max="2818" width="11.6666666666667" style="2" customWidth="1"/>
    <col min="2819" max="2820" width="20.8857142857143" style="2" customWidth="1"/>
    <col min="2821" max="2821" width="8.88571428571429" style="2" customWidth="1"/>
    <col min="2822" max="2822" width="13.6666666666667" style="2" customWidth="1"/>
    <col min="2823" max="2823" width="12.3333333333333" style="2" customWidth="1"/>
    <col min="2824" max="2824" width="38.1047619047619" style="2" customWidth="1"/>
    <col min="2825" max="3065" width="8.66666666666667" style="2"/>
    <col min="3066" max="3066" width="5.55238095238095" style="2" customWidth="1"/>
    <col min="3067" max="3067" width="15.6666666666667" style="2" customWidth="1"/>
    <col min="3068" max="3068" width="22.1047619047619" style="2" customWidth="1"/>
    <col min="3069" max="3069" width="13.4380952380952" style="2" customWidth="1"/>
    <col min="3070" max="3070" width="18.3333333333333" style="2" customWidth="1"/>
    <col min="3071" max="3071" width="13.1047619047619" style="2" customWidth="1"/>
    <col min="3072" max="3072" width="16.552380952381" style="2" customWidth="1"/>
    <col min="3073" max="3073" width="20.4380952380952" style="2" customWidth="1"/>
    <col min="3074" max="3074" width="11.6666666666667" style="2" customWidth="1"/>
    <col min="3075" max="3076" width="20.8857142857143" style="2" customWidth="1"/>
    <col min="3077" max="3077" width="8.88571428571429" style="2" customWidth="1"/>
    <col min="3078" max="3078" width="13.6666666666667" style="2" customWidth="1"/>
    <col min="3079" max="3079" width="12.3333333333333" style="2" customWidth="1"/>
    <col min="3080" max="3080" width="38.1047619047619" style="2" customWidth="1"/>
    <col min="3081" max="3321" width="8.66666666666667" style="2"/>
    <col min="3322" max="3322" width="5.55238095238095" style="2" customWidth="1"/>
    <col min="3323" max="3323" width="15.6666666666667" style="2" customWidth="1"/>
    <col min="3324" max="3324" width="22.1047619047619" style="2" customWidth="1"/>
    <col min="3325" max="3325" width="13.4380952380952" style="2" customWidth="1"/>
    <col min="3326" max="3326" width="18.3333333333333" style="2" customWidth="1"/>
    <col min="3327" max="3327" width="13.1047619047619" style="2" customWidth="1"/>
    <col min="3328" max="3328" width="16.552380952381" style="2" customWidth="1"/>
    <col min="3329" max="3329" width="20.4380952380952" style="2" customWidth="1"/>
    <col min="3330" max="3330" width="11.6666666666667" style="2" customWidth="1"/>
    <col min="3331" max="3332" width="20.8857142857143" style="2" customWidth="1"/>
    <col min="3333" max="3333" width="8.88571428571429" style="2" customWidth="1"/>
    <col min="3334" max="3334" width="13.6666666666667" style="2" customWidth="1"/>
    <col min="3335" max="3335" width="12.3333333333333" style="2" customWidth="1"/>
    <col min="3336" max="3336" width="38.1047619047619" style="2" customWidth="1"/>
    <col min="3337" max="3577" width="8.66666666666667" style="2"/>
    <col min="3578" max="3578" width="5.55238095238095" style="2" customWidth="1"/>
    <col min="3579" max="3579" width="15.6666666666667" style="2" customWidth="1"/>
    <col min="3580" max="3580" width="22.1047619047619" style="2" customWidth="1"/>
    <col min="3581" max="3581" width="13.4380952380952" style="2" customWidth="1"/>
    <col min="3582" max="3582" width="18.3333333333333" style="2" customWidth="1"/>
    <col min="3583" max="3583" width="13.1047619047619" style="2" customWidth="1"/>
    <col min="3584" max="3584" width="16.552380952381" style="2" customWidth="1"/>
    <col min="3585" max="3585" width="20.4380952380952" style="2" customWidth="1"/>
    <col min="3586" max="3586" width="11.6666666666667" style="2" customWidth="1"/>
    <col min="3587" max="3588" width="20.8857142857143" style="2" customWidth="1"/>
    <col min="3589" max="3589" width="8.88571428571429" style="2" customWidth="1"/>
    <col min="3590" max="3590" width="13.6666666666667" style="2" customWidth="1"/>
    <col min="3591" max="3591" width="12.3333333333333" style="2" customWidth="1"/>
    <col min="3592" max="3592" width="38.1047619047619" style="2" customWidth="1"/>
    <col min="3593" max="3833" width="8.66666666666667" style="2"/>
    <col min="3834" max="3834" width="5.55238095238095" style="2" customWidth="1"/>
    <col min="3835" max="3835" width="15.6666666666667" style="2" customWidth="1"/>
    <col min="3836" max="3836" width="22.1047619047619" style="2" customWidth="1"/>
    <col min="3837" max="3837" width="13.4380952380952" style="2" customWidth="1"/>
    <col min="3838" max="3838" width="18.3333333333333" style="2" customWidth="1"/>
    <col min="3839" max="3839" width="13.1047619047619" style="2" customWidth="1"/>
    <col min="3840" max="3840" width="16.552380952381" style="2" customWidth="1"/>
    <col min="3841" max="3841" width="20.4380952380952" style="2" customWidth="1"/>
    <col min="3842" max="3842" width="11.6666666666667" style="2" customWidth="1"/>
    <col min="3843" max="3844" width="20.8857142857143" style="2" customWidth="1"/>
    <col min="3845" max="3845" width="8.88571428571429" style="2" customWidth="1"/>
    <col min="3846" max="3846" width="13.6666666666667" style="2" customWidth="1"/>
    <col min="3847" max="3847" width="12.3333333333333" style="2" customWidth="1"/>
    <col min="3848" max="3848" width="38.1047619047619" style="2" customWidth="1"/>
    <col min="3849" max="4089" width="8.66666666666667" style="2"/>
    <col min="4090" max="4090" width="5.55238095238095" style="2" customWidth="1"/>
    <col min="4091" max="4091" width="15.6666666666667" style="2" customWidth="1"/>
    <col min="4092" max="4092" width="22.1047619047619" style="2" customWidth="1"/>
    <col min="4093" max="4093" width="13.4380952380952" style="2" customWidth="1"/>
    <col min="4094" max="4094" width="18.3333333333333" style="2" customWidth="1"/>
    <col min="4095" max="4095" width="13.1047619047619" style="2" customWidth="1"/>
    <col min="4096" max="4096" width="16.552380952381" style="2" customWidth="1"/>
    <col min="4097" max="4097" width="20.4380952380952" style="2" customWidth="1"/>
    <col min="4098" max="4098" width="11.6666666666667" style="2" customWidth="1"/>
    <col min="4099" max="4100" width="20.8857142857143" style="2" customWidth="1"/>
    <col min="4101" max="4101" width="8.88571428571429" style="2" customWidth="1"/>
    <col min="4102" max="4102" width="13.6666666666667" style="2" customWidth="1"/>
    <col min="4103" max="4103" width="12.3333333333333" style="2" customWidth="1"/>
    <col min="4104" max="4104" width="38.1047619047619" style="2" customWidth="1"/>
    <col min="4105" max="4345" width="8.66666666666667" style="2"/>
    <col min="4346" max="4346" width="5.55238095238095" style="2" customWidth="1"/>
    <col min="4347" max="4347" width="15.6666666666667" style="2" customWidth="1"/>
    <col min="4348" max="4348" width="22.1047619047619" style="2" customWidth="1"/>
    <col min="4349" max="4349" width="13.4380952380952" style="2" customWidth="1"/>
    <col min="4350" max="4350" width="18.3333333333333" style="2" customWidth="1"/>
    <col min="4351" max="4351" width="13.1047619047619" style="2" customWidth="1"/>
    <col min="4352" max="4352" width="16.552380952381" style="2" customWidth="1"/>
    <col min="4353" max="4353" width="20.4380952380952" style="2" customWidth="1"/>
    <col min="4354" max="4354" width="11.6666666666667" style="2" customWidth="1"/>
    <col min="4355" max="4356" width="20.8857142857143" style="2" customWidth="1"/>
    <col min="4357" max="4357" width="8.88571428571429" style="2" customWidth="1"/>
    <col min="4358" max="4358" width="13.6666666666667" style="2" customWidth="1"/>
    <col min="4359" max="4359" width="12.3333333333333" style="2" customWidth="1"/>
    <col min="4360" max="4360" width="38.1047619047619" style="2" customWidth="1"/>
    <col min="4361" max="4601" width="8.66666666666667" style="2"/>
    <col min="4602" max="4602" width="5.55238095238095" style="2" customWidth="1"/>
    <col min="4603" max="4603" width="15.6666666666667" style="2" customWidth="1"/>
    <col min="4604" max="4604" width="22.1047619047619" style="2" customWidth="1"/>
    <col min="4605" max="4605" width="13.4380952380952" style="2" customWidth="1"/>
    <col min="4606" max="4606" width="18.3333333333333" style="2" customWidth="1"/>
    <col min="4607" max="4607" width="13.1047619047619" style="2" customWidth="1"/>
    <col min="4608" max="4608" width="16.552380952381" style="2" customWidth="1"/>
    <col min="4609" max="4609" width="20.4380952380952" style="2" customWidth="1"/>
    <col min="4610" max="4610" width="11.6666666666667" style="2" customWidth="1"/>
    <col min="4611" max="4612" width="20.8857142857143" style="2" customWidth="1"/>
    <col min="4613" max="4613" width="8.88571428571429" style="2" customWidth="1"/>
    <col min="4614" max="4614" width="13.6666666666667" style="2" customWidth="1"/>
    <col min="4615" max="4615" width="12.3333333333333" style="2" customWidth="1"/>
    <col min="4616" max="4616" width="38.1047619047619" style="2" customWidth="1"/>
    <col min="4617" max="4857" width="8.66666666666667" style="2"/>
    <col min="4858" max="4858" width="5.55238095238095" style="2" customWidth="1"/>
    <col min="4859" max="4859" width="15.6666666666667" style="2" customWidth="1"/>
    <col min="4860" max="4860" width="22.1047619047619" style="2" customWidth="1"/>
    <col min="4861" max="4861" width="13.4380952380952" style="2" customWidth="1"/>
    <col min="4862" max="4862" width="18.3333333333333" style="2" customWidth="1"/>
    <col min="4863" max="4863" width="13.1047619047619" style="2" customWidth="1"/>
    <col min="4864" max="4864" width="16.552380952381" style="2" customWidth="1"/>
    <col min="4865" max="4865" width="20.4380952380952" style="2" customWidth="1"/>
    <col min="4866" max="4866" width="11.6666666666667" style="2" customWidth="1"/>
    <col min="4867" max="4868" width="20.8857142857143" style="2" customWidth="1"/>
    <col min="4869" max="4869" width="8.88571428571429" style="2" customWidth="1"/>
    <col min="4870" max="4870" width="13.6666666666667" style="2" customWidth="1"/>
    <col min="4871" max="4871" width="12.3333333333333" style="2" customWidth="1"/>
    <col min="4872" max="4872" width="38.1047619047619" style="2" customWidth="1"/>
    <col min="4873" max="5113" width="8.66666666666667" style="2"/>
    <col min="5114" max="5114" width="5.55238095238095" style="2" customWidth="1"/>
    <col min="5115" max="5115" width="15.6666666666667" style="2" customWidth="1"/>
    <col min="5116" max="5116" width="22.1047619047619" style="2" customWidth="1"/>
    <col min="5117" max="5117" width="13.4380952380952" style="2" customWidth="1"/>
    <col min="5118" max="5118" width="18.3333333333333" style="2" customWidth="1"/>
    <col min="5119" max="5119" width="13.1047619047619" style="2" customWidth="1"/>
    <col min="5120" max="5120" width="16.552380952381" style="2" customWidth="1"/>
    <col min="5121" max="5121" width="20.4380952380952" style="2" customWidth="1"/>
    <col min="5122" max="5122" width="11.6666666666667" style="2" customWidth="1"/>
    <col min="5123" max="5124" width="20.8857142857143" style="2" customWidth="1"/>
    <col min="5125" max="5125" width="8.88571428571429" style="2" customWidth="1"/>
    <col min="5126" max="5126" width="13.6666666666667" style="2" customWidth="1"/>
    <col min="5127" max="5127" width="12.3333333333333" style="2" customWidth="1"/>
    <col min="5128" max="5128" width="38.1047619047619" style="2" customWidth="1"/>
    <col min="5129" max="5369" width="8.66666666666667" style="2"/>
    <col min="5370" max="5370" width="5.55238095238095" style="2" customWidth="1"/>
    <col min="5371" max="5371" width="15.6666666666667" style="2" customWidth="1"/>
    <col min="5372" max="5372" width="22.1047619047619" style="2" customWidth="1"/>
    <col min="5373" max="5373" width="13.4380952380952" style="2" customWidth="1"/>
    <col min="5374" max="5374" width="18.3333333333333" style="2" customWidth="1"/>
    <col min="5375" max="5375" width="13.1047619047619" style="2" customWidth="1"/>
    <col min="5376" max="5376" width="16.552380952381" style="2" customWidth="1"/>
    <col min="5377" max="5377" width="20.4380952380952" style="2" customWidth="1"/>
    <col min="5378" max="5378" width="11.6666666666667" style="2" customWidth="1"/>
    <col min="5379" max="5380" width="20.8857142857143" style="2" customWidth="1"/>
    <col min="5381" max="5381" width="8.88571428571429" style="2" customWidth="1"/>
    <col min="5382" max="5382" width="13.6666666666667" style="2" customWidth="1"/>
    <col min="5383" max="5383" width="12.3333333333333" style="2" customWidth="1"/>
    <col min="5384" max="5384" width="38.1047619047619" style="2" customWidth="1"/>
    <col min="5385" max="5625" width="8.66666666666667" style="2"/>
    <col min="5626" max="5626" width="5.55238095238095" style="2" customWidth="1"/>
    <col min="5627" max="5627" width="15.6666666666667" style="2" customWidth="1"/>
    <col min="5628" max="5628" width="22.1047619047619" style="2" customWidth="1"/>
    <col min="5629" max="5629" width="13.4380952380952" style="2" customWidth="1"/>
    <col min="5630" max="5630" width="18.3333333333333" style="2" customWidth="1"/>
    <col min="5631" max="5631" width="13.1047619047619" style="2" customWidth="1"/>
    <col min="5632" max="5632" width="16.552380952381" style="2" customWidth="1"/>
    <col min="5633" max="5633" width="20.4380952380952" style="2" customWidth="1"/>
    <col min="5634" max="5634" width="11.6666666666667" style="2" customWidth="1"/>
    <col min="5635" max="5636" width="20.8857142857143" style="2" customWidth="1"/>
    <col min="5637" max="5637" width="8.88571428571429" style="2" customWidth="1"/>
    <col min="5638" max="5638" width="13.6666666666667" style="2" customWidth="1"/>
    <col min="5639" max="5639" width="12.3333333333333" style="2" customWidth="1"/>
    <col min="5640" max="5640" width="38.1047619047619" style="2" customWidth="1"/>
    <col min="5641" max="5881" width="8.66666666666667" style="2"/>
    <col min="5882" max="5882" width="5.55238095238095" style="2" customWidth="1"/>
    <col min="5883" max="5883" width="15.6666666666667" style="2" customWidth="1"/>
    <col min="5884" max="5884" width="22.1047619047619" style="2" customWidth="1"/>
    <col min="5885" max="5885" width="13.4380952380952" style="2" customWidth="1"/>
    <col min="5886" max="5886" width="18.3333333333333" style="2" customWidth="1"/>
    <col min="5887" max="5887" width="13.1047619047619" style="2" customWidth="1"/>
    <col min="5888" max="5888" width="16.552380952381" style="2" customWidth="1"/>
    <col min="5889" max="5889" width="20.4380952380952" style="2" customWidth="1"/>
    <col min="5890" max="5890" width="11.6666666666667" style="2" customWidth="1"/>
    <col min="5891" max="5892" width="20.8857142857143" style="2" customWidth="1"/>
    <col min="5893" max="5893" width="8.88571428571429" style="2" customWidth="1"/>
    <col min="5894" max="5894" width="13.6666666666667" style="2" customWidth="1"/>
    <col min="5895" max="5895" width="12.3333333333333" style="2" customWidth="1"/>
    <col min="5896" max="5896" width="38.1047619047619" style="2" customWidth="1"/>
    <col min="5897" max="6137" width="8.66666666666667" style="2"/>
    <col min="6138" max="6138" width="5.55238095238095" style="2" customWidth="1"/>
    <col min="6139" max="6139" width="15.6666666666667" style="2" customWidth="1"/>
    <col min="6140" max="6140" width="22.1047619047619" style="2" customWidth="1"/>
    <col min="6141" max="6141" width="13.4380952380952" style="2" customWidth="1"/>
    <col min="6142" max="6142" width="18.3333333333333" style="2" customWidth="1"/>
    <col min="6143" max="6143" width="13.1047619047619" style="2" customWidth="1"/>
    <col min="6144" max="6144" width="16.552380952381" style="2" customWidth="1"/>
    <col min="6145" max="6145" width="20.4380952380952" style="2" customWidth="1"/>
    <col min="6146" max="6146" width="11.6666666666667" style="2" customWidth="1"/>
    <col min="6147" max="6148" width="20.8857142857143" style="2" customWidth="1"/>
    <col min="6149" max="6149" width="8.88571428571429" style="2" customWidth="1"/>
    <col min="6150" max="6150" width="13.6666666666667" style="2" customWidth="1"/>
    <col min="6151" max="6151" width="12.3333333333333" style="2" customWidth="1"/>
    <col min="6152" max="6152" width="38.1047619047619" style="2" customWidth="1"/>
    <col min="6153" max="6393" width="8.66666666666667" style="2"/>
    <col min="6394" max="6394" width="5.55238095238095" style="2" customWidth="1"/>
    <col min="6395" max="6395" width="15.6666666666667" style="2" customWidth="1"/>
    <col min="6396" max="6396" width="22.1047619047619" style="2" customWidth="1"/>
    <col min="6397" max="6397" width="13.4380952380952" style="2" customWidth="1"/>
    <col min="6398" max="6398" width="18.3333333333333" style="2" customWidth="1"/>
    <col min="6399" max="6399" width="13.1047619047619" style="2" customWidth="1"/>
    <col min="6400" max="6400" width="16.552380952381" style="2" customWidth="1"/>
    <col min="6401" max="6401" width="20.4380952380952" style="2" customWidth="1"/>
    <col min="6402" max="6402" width="11.6666666666667" style="2" customWidth="1"/>
    <col min="6403" max="6404" width="20.8857142857143" style="2" customWidth="1"/>
    <col min="6405" max="6405" width="8.88571428571429" style="2" customWidth="1"/>
    <col min="6406" max="6406" width="13.6666666666667" style="2" customWidth="1"/>
    <col min="6407" max="6407" width="12.3333333333333" style="2" customWidth="1"/>
    <col min="6408" max="6408" width="38.1047619047619" style="2" customWidth="1"/>
    <col min="6409" max="6649" width="8.66666666666667" style="2"/>
    <col min="6650" max="6650" width="5.55238095238095" style="2" customWidth="1"/>
    <col min="6651" max="6651" width="15.6666666666667" style="2" customWidth="1"/>
    <col min="6652" max="6652" width="22.1047619047619" style="2" customWidth="1"/>
    <col min="6653" max="6653" width="13.4380952380952" style="2" customWidth="1"/>
    <col min="6654" max="6654" width="18.3333333333333" style="2" customWidth="1"/>
    <col min="6655" max="6655" width="13.1047619047619" style="2" customWidth="1"/>
    <col min="6656" max="6656" width="16.552380952381" style="2" customWidth="1"/>
    <col min="6657" max="6657" width="20.4380952380952" style="2" customWidth="1"/>
    <col min="6658" max="6658" width="11.6666666666667" style="2" customWidth="1"/>
    <col min="6659" max="6660" width="20.8857142857143" style="2" customWidth="1"/>
    <col min="6661" max="6661" width="8.88571428571429" style="2" customWidth="1"/>
    <col min="6662" max="6662" width="13.6666666666667" style="2" customWidth="1"/>
    <col min="6663" max="6663" width="12.3333333333333" style="2" customWidth="1"/>
    <col min="6664" max="6664" width="38.1047619047619" style="2" customWidth="1"/>
    <col min="6665" max="6905" width="8.66666666666667" style="2"/>
    <col min="6906" max="6906" width="5.55238095238095" style="2" customWidth="1"/>
    <col min="6907" max="6907" width="15.6666666666667" style="2" customWidth="1"/>
    <col min="6908" max="6908" width="22.1047619047619" style="2" customWidth="1"/>
    <col min="6909" max="6909" width="13.4380952380952" style="2" customWidth="1"/>
    <col min="6910" max="6910" width="18.3333333333333" style="2" customWidth="1"/>
    <col min="6911" max="6911" width="13.1047619047619" style="2" customWidth="1"/>
    <col min="6912" max="6912" width="16.552380952381" style="2" customWidth="1"/>
    <col min="6913" max="6913" width="20.4380952380952" style="2" customWidth="1"/>
    <col min="6914" max="6914" width="11.6666666666667" style="2" customWidth="1"/>
    <col min="6915" max="6916" width="20.8857142857143" style="2" customWidth="1"/>
    <col min="6917" max="6917" width="8.88571428571429" style="2" customWidth="1"/>
    <col min="6918" max="6918" width="13.6666666666667" style="2" customWidth="1"/>
    <col min="6919" max="6919" width="12.3333333333333" style="2" customWidth="1"/>
    <col min="6920" max="6920" width="38.1047619047619" style="2" customWidth="1"/>
    <col min="6921" max="7161" width="8.66666666666667" style="2"/>
    <col min="7162" max="7162" width="5.55238095238095" style="2" customWidth="1"/>
    <col min="7163" max="7163" width="15.6666666666667" style="2" customWidth="1"/>
    <col min="7164" max="7164" width="22.1047619047619" style="2" customWidth="1"/>
    <col min="7165" max="7165" width="13.4380952380952" style="2" customWidth="1"/>
    <col min="7166" max="7166" width="18.3333333333333" style="2" customWidth="1"/>
    <col min="7167" max="7167" width="13.1047619047619" style="2" customWidth="1"/>
    <col min="7168" max="7168" width="16.552380952381" style="2" customWidth="1"/>
    <col min="7169" max="7169" width="20.4380952380952" style="2" customWidth="1"/>
    <col min="7170" max="7170" width="11.6666666666667" style="2" customWidth="1"/>
    <col min="7171" max="7172" width="20.8857142857143" style="2" customWidth="1"/>
    <col min="7173" max="7173" width="8.88571428571429" style="2" customWidth="1"/>
    <col min="7174" max="7174" width="13.6666666666667" style="2" customWidth="1"/>
    <col min="7175" max="7175" width="12.3333333333333" style="2" customWidth="1"/>
    <col min="7176" max="7176" width="38.1047619047619" style="2" customWidth="1"/>
    <col min="7177" max="7417" width="8.66666666666667" style="2"/>
    <col min="7418" max="7418" width="5.55238095238095" style="2" customWidth="1"/>
    <col min="7419" max="7419" width="15.6666666666667" style="2" customWidth="1"/>
    <col min="7420" max="7420" width="22.1047619047619" style="2" customWidth="1"/>
    <col min="7421" max="7421" width="13.4380952380952" style="2" customWidth="1"/>
    <col min="7422" max="7422" width="18.3333333333333" style="2" customWidth="1"/>
    <col min="7423" max="7423" width="13.1047619047619" style="2" customWidth="1"/>
    <col min="7424" max="7424" width="16.552380952381" style="2" customWidth="1"/>
    <col min="7425" max="7425" width="20.4380952380952" style="2" customWidth="1"/>
    <col min="7426" max="7426" width="11.6666666666667" style="2" customWidth="1"/>
    <col min="7427" max="7428" width="20.8857142857143" style="2" customWidth="1"/>
    <col min="7429" max="7429" width="8.88571428571429" style="2" customWidth="1"/>
    <col min="7430" max="7430" width="13.6666666666667" style="2" customWidth="1"/>
    <col min="7431" max="7431" width="12.3333333333333" style="2" customWidth="1"/>
    <col min="7432" max="7432" width="38.1047619047619" style="2" customWidth="1"/>
    <col min="7433" max="7673" width="8.66666666666667" style="2"/>
    <col min="7674" max="7674" width="5.55238095238095" style="2" customWidth="1"/>
    <col min="7675" max="7675" width="15.6666666666667" style="2" customWidth="1"/>
    <col min="7676" max="7676" width="22.1047619047619" style="2" customWidth="1"/>
    <col min="7677" max="7677" width="13.4380952380952" style="2" customWidth="1"/>
    <col min="7678" max="7678" width="18.3333333333333" style="2" customWidth="1"/>
    <col min="7679" max="7679" width="13.1047619047619" style="2" customWidth="1"/>
    <col min="7680" max="7680" width="16.552380952381" style="2" customWidth="1"/>
    <col min="7681" max="7681" width="20.4380952380952" style="2" customWidth="1"/>
    <col min="7682" max="7682" width="11.6666666666667" style="2" customWidth="1"/>
    <col min="7683" max="7684" width="20.8857142857143" style="2" customWidth="1"/>
    <col min="7685" max="7685" width="8.88571428571429" style="2" customWidth="1"/>
    <col min="7686" max="7686" width="13.6666666666667" style="2" customWidth="1"/>
    <col min="7687" max="7687" width="12.3333333333333" style="2" customWidth="1"/>
    <col min="7688" max="7688" width="38.1047619047619" style="2" customWidth="1"/>
    <col min="7689" max="7929" width="8.66666666666667" style="2"/>
    <col min="7930" max="7930" width="5.55238095238095" style="2" customWidth="1"/>
    <col min="7931" max="7931" width="15.6666666666667" style="2" customWidth="1"/>
    <col min="7932" max="7932" width="22.1047619047619" style="2" customWidth="1"/>
    <col min="7933" max="7933" width="13.4380952380952" style="2" customWidth="1"/>
    <col min="7934" max="7934" width="18.3333333333333" style="2" customWidth="1"/>
    <col min="7935" max="7935" width="13.1047619047619" style="2" customWidth="1"/>
    <col min="7936" max="7936" width="16.552380952381" style="2" customWidth="1"/>
    <col min="7937" max="7937" width="20.4380952380952" style="2" customWidth="1"/>
    <col min="7938" max="7938" width="11.6666666666667" style="2" customWidth="1"/>
    <col min="7939" max="7940" width="20.8857142857143" style="2" customWidth="1"/>
    <col min="7941" max="7941" width="8.88571428571429" style="2" customWidth="1"/>
    <col min="7942" max="7942" width="13.6666666666667" style="2" customWidth="1"/>
    <col min="7943" max="7943" width="12.3333333333333" style="2" customWidth="1"/>
    <col min="7944" max="7944" width="38.1047619047619" style="2" customWidth="1"/>
    <col min="7945" max="8185" width="8.66666666666667" style="2"/>
    <col min="8186" max="8186" width="5.55238095238095" style="2" customWidth="1"/>
    <col min="8187" max="8187" width="15.6666666666667" style="2" customWidth="1"/>
    <col min="8188" max="8188" width="22.1047619047619" style="2" customWidth="1"/>
    <col min="8189" max="8189" width="13.4380952380952" style="2" customWidth="1"/>
    <col min="8190" max="8190" width="18.3333333333333" style="2" customWidth="1"/>
    <col min="8191" max="8191" width="13.1047619047619" style="2" customWidth="1"/>
    <col min="8192" max="8192" width="16.552380952381" style="2" customWidth="1"/>
    <col min="8193" max="8193" width="20.4380952380952" style="2" customWidth="1"/>
    <col min="8194" max="8194" width="11.6666666666667" style="2" customWidth="1"/>
    <col min="8195" max="8196" width="20.8857142857143" style="2" customWidth="1"/>
    <col min="8197" max="8197" width="8.88571428571429" style="2" customWidth="1"/>
    <col min="8198" max="8198" width="13.6666666666667" style="2" customWidth="1"/>
    <col min="8199" max="8199" width="12.3333333333333" style="2" customWidth="1"/>
    <col min="8200" max="8200" width="38.1047619047619" style="2" customWidth="1"/>
    <col min="8201" max="8441" width="8.66666666666667" style="2"/>
    <col min="8442" max="8442" width="5.55238095238095" style="2" customWidth="1"/>
    <col min="8443" max="8443" width="15.6666666666667" style="2" customWidth="1"/>
    <col min="8444" max="8444" width="22.1047619047619" style="2" customWidth="1"/>
    <col min="8445" max="8445" width="13.4380952380952" style="2" customWidth="1"/>
    <col min="8446" max="8446" width="18.3333333333333" style="2" customWidth="1"/>
    <col min="8447" max="8447" width="13.1047619047619" style="2" customWidth="1"/>
    <col min="8448" max="8448" width="16.552380952381" style="2" customWidth="1"/>
    <col min="8449" max="8449" width="20.4380952380952" style="2" customWidth="1"/>
    <col min="8450" max="8450" width="11.6666666666667" style="2" customWidth="1"/>
    <col min="8451" max="8452" width="20.8857142857143" style="2" customWidth="1"/>
    <col min="8453" max="8453" width="8.88571428571429" style="2" customWidth="1"/>
    <col min="8454" max="8454" width="13.6666666666667" style="2" customWidth="1"/>
    <col min="8455" max="8455" width="12.3333333333333" style="2" customWidth="1"/>
    <col min="8456" max="8456" width="38.1047619047619" style="2" customWidth="1"/>
    <col min="8457" max="8697" width="8.66666666666667" style="2"/>
    <col min="8698" max="8698" width="5.55238095238095" style="2" customWidth="1"/>
    <col min="8699" max="8699" width="15.6666666666667" style="2" customWidth="1"/>
    <col min="8700" max="8700" width="22.1047619047619" style="2" customWidth="1"/>
    <col min="8701" max="8701" width="13.4380952380952" style="2" customWidth="1"/>
    <col min="8702" max="8702" width="18.3333333333333" style="2" customWidth="1"/>
    <col min="8703" max="8703" width="13.1047619047619" style="2" customWidth="1"/>
    <col min="8704" max="8704" width="16.552380952381" style="2" customWidth="1"/>
    <col min="8705" max="8705" width="20.4380952380952" style="2" customWidth="1"/>
    <col min="8706" max="8706" width="11.6666666666667" style="2" customWidth="1"/>
    <col min="8707" max="8708" width="20.8857142857143" style="2" customWidth="1"/>
    <col min="8709" max="8709" width="8.88571428571429" style="2" customWidth="1"/>
    <col min="8710" max="8710" width="13.6666666666667" style="2" customWidth="1"/>
    <col min="8711" max="8711" width="12.3333333333333" style="2" customWidth="1"/>
    <col min="8712" max="8712" width="38.1047619047619" style="2" customWidth="1"/>
    <col min="8713" max="8953" width="8.66666666666667" style="2"/>
    <col min="8954" max="8954" width="5.55238095238095" style="2" customWidth="1"/>
    <col min="8955" max="8955" width="15.6666666666667" style="2" customWidth="1"/>
    <col min="8956" max="8956" width="22.1047619047619" style="2" customWidth="1"/>
    <col min="8957" max="8957" width="13.4380952380952" style="2" customWidth="1"/>
    <col min="8958" max="8958" width="18.3333333333333" style="2" customWidth="1"/>
    <col min="8959" max="8959" width="13.1047619047619" style="2" customWidth="1"/>
    <col min="8960" max="8960" width="16.552380952381" style="2" customWidth="1"/>
    <col min="8961" max="8961" width="20.4380952380952" style="2" customWidth="1"/>
    <col min="8962" max="8962" width="11.6666666666667" style="2" customWidth="1"/>
    <col min="8963" max="8964" width="20.8857142857143" style="2" customWidth="1"/>
    <col min="8965" max="8965" width="8.88571428571429" style="2" customWidth="1"/>
    <col min="8966" max="8966" width="13.6666666666667" style="2" customWidth="1"/>
    <col min="8967" max="8967" width="12.3333333333333" style="2" customWidth="1"/>
    <col min="8968" max="8968" width="38.1047619047619" style="2" customWidth="1"/>
    <col min="8969" max="9209" width="8.66666666666667" style="2"/>
    <col min="9210" max="9210" width="5.55238095238095" style="2" customWidth="1"/>
    <col min="9211" max="9211" width="15.6666666666667" style="2" customWidth="1"/>
    <col min="9212" max="9212" width="22.1047619047619" style="2" customWidth="1"/>
    <col min="9213" max="9213" width="13.4380952380952" style="2" customWidth="1"/>
    <col min="9214" max="9214" width="18.3333333333333" style="2" customWidth="1"/>
    <col min="9215" max="9215" width="13.1047619047619" style="2" customWidth="1"/>
    <col min="9216" max="9216" width="16.552380952381" style="2" customWidth="1"/>
    <col min="9217" max="9217" width="20.4380952380952" style="2" customWidth="1"/>
    <col min="9218" max="9218" width="11.6666666666667" style="2" customWidth="1"/>
    <col min="9219" max="9220" width="20.8857142857143" style="2" customWidth="1"/>
    <col min="9221" max="9221" width="8.88571428571429" style="2" customWidth="1"/>
    <col min="9222" max="9222" width="13.6666666666667" style="2" customWidth="1"/>
    <col min="9223" max="9223" width="12.3333333333333" style="2" customWidth="1"/>
    <col min="9224" max="9224" width="38.1047619047619" style="2" customWidth="1"/>
    <col min="9225" max="9465" width="8.66666666666667" style="2"/>
    <col min="9466" max="9466" width="5.55238095238095" style="2" customWidth="1"/>
    <col min="9467" max="9467" width="15.6666666666667" style="2" customWidth="1"/>
    <col min="9468" max="9468" width="22.1047619047619" style="2" customWidth="1"/>
    <col min="9469" max="9469" width="13.4380952380952" style="2" customWidth="1"/>
    <col min="9470" max="9470" width="18.3333333333333" style="2" customWidth="1"/>
    <col min="9471" max="9471" width="13.1047619047619" style="2" customWidth="1"/>
    <col min="9472" max="9472" width="16.552380952381" style="2" customWidth="1"/>
    <col min="9473" max="9473" width="20.4380952380952" style="2" customWidth="1"/>
    <col min="9474" max="9474" width="11.6666666666667" style="2" customWidth="1"/>
    <col min="9475" max="9476" width="20.8857142857143" style="2" customWidth="1"/>
    <col min="9477" max="9477" width="8.88571428571429" style="2" customWidth="1"/>
    <col min="9478" max="9478" width="13.6666666666667" style="2" customWidth="1"/>
    <col min="9479" max="9479" width="12.3333333333333" style="2" customWidth="1"/>
    <col min="9480" max="9480" width="38.1047619047619" style="2" customWidth="1"/>
    <col min="9481" max="9721" width="8.66666666666667" style="2"/>
    <col min="9722" max="9722" width="5.55238095238095" style="2" customWidth="1"/>
    <col min="9723" max="9723" width="15.6666666666667" style="2" customWidth="1"/>
    <col min="9724" max="9724" width="22.1047619047619" style="2" customWidth="1"/>
    <col min="9725" max="9725" width="13.4380952380952" style="2" customWidth="1"/>
    <col min="9726" max="9726" width="18.3333333333333" style="2" customWidth="1"/>
    <col min="9727" max="9727" width="13.1047619047619" style="2" customWidth="1"/>
    <col min="9728" max="9728" width="16.552380952381" style="2" customWidth="1"/>
    <col min="9729" max="9729" width="20.4380952380952" style="2" customWidth="1"/>
    <col min="9730" max="9730" width="11.6666666666667" style="2" customWidth="1"/>
    <col min="9731" max="9732" width="20.8857142857143" style="2" customWidth="1"/>
    <col min="9733" max="9733" width="8.88571428571429" style="2" customWidth="1"/>
    <col min="9734" max="9734" width="13.6666666666667" style="2" customWidth="1"/>
    <col min="9735" max="9735" width="12.3333333333333" style="2" customWidth="1"/>
    <col min="9736" max="9736" width="38.1047619047619" style="2" customWidth="1"/>
    <col min="9737" max="9977" width="8.66666666666667" style="2"/>
    <col min="9978" max="9978" width="5.55238095238095" style="2" customWidth="1"/>
    <col min="9979" max="9979" width="15.6666666666667" style="2" customWidth="1"/>
    <col min="9980" max="9980" width="22.1047619047619" style="2" customWidth="1"/>
    <col min="9981" max="9981" width="13.4380952380952" style="2" customWidth="1"/>
    <col min="9982" max="9982" width="18.3333333333333" style="2" customWidth="1"/>
    <col min="9983" max="9983" width="13.1047619047619" style="2" customWidth="1"/>
    <col min="9984" max="9984" width="16.552380952381" style="2" customWidth="1"/>
    <col min="9985" max="9985" width="20.4380952380952" style="2" customWidth="1"/>
    <col min="9986" max="9986" width="11.6666666666667" style="2" customWidth="1"/>
    <col min="9987" max="9988" width="20.8857142857143" style="2" customWidth="1"/>
    <col min="9989" max="9989" width="8.88571428571429" style="2" customWidth="1"/>
    <col min="9990" max="9990" width="13.6666666666667" style="2" customWidth="1"/>
    <col min="9991" max="9991" width="12.3333333333333" style="2" customWidth="1"/>
    <col min="9992" max="9992" width="38.1047619047619" style="2" customWidth="1"/>
    <col min="9993" max="10233" width="8.66666666666667" style="2"/>
    <col min="10234" max="10234" width="5.55238095238095" style="2" customWidth="1"/>
    <col min="10235" max="10235" width="15.6666666666667" style="2" customWidth="1"/>
    <col min="10236" max="10236" width="22.1047619047619" style="2" customWidth="1"/>
    <col min="10237" max="10237" width="13.4380952380952" style="2" customWidth="1"/>
    <col min="10238" max="10238" width="18.3333333333333" style="2" customWidth="1"/>
    <col min="10239" max="10239" width="13.1047619047619" style="2" customWidth="1"/>
    <col min="10240" max="10240" width="16.552380952381" style="2" customWidth="1"/>
    <col min="10241" max="10241" width="20.4380952380952" style="2" customWidth="1"/>
    <col min="10242" max="10242" width="11.6666666666667" style="2" customWidth="1"/>
    <col min="10243" max="10244" width="20.8857142857143" style="2" customWidth="1"/>
    <col min="10245" max="10245" width="8.88571428571429" style="2" customWidth="1"/>
    <col min="10246" max="10246" width="13.6666666666667" style="2" customWidth="1"/>
    <col min="10247" max="10247" width="12.3333333333333" style="2" customWidth="1"/>
    <col min="10248" max="10248" width="38.1047619047619" style="2" customWidth="1"/>
    <col min="10249" max="10489" width="8.66666666666667" style="2"/>
    <col min="10490" max="10490" width="5.55238095238095" style="2" customWidth="1"/>
    <col min="10491" max="10491" width="15.6666666666667" style="2" customWidth="1"/>
    <col min="10492" max="10492" width="22.1047619047619" style="2" customWidth="1"/>
    <col min="10493" max="10493" width="13.4380952380952" style="2" customWidth="1"/>
    <col min="10494" max="10494" width="18.3333333333333" style="2" customWidth="1"/>
    <col min="10495" max="10495" width="13.1047619047619" style="2" customWidth="1"/>
    <col min="10496" max="10496" width="16.552380952381" style="2" customWidth="1"/>
    <col min="10497" max="10497" width="20.4380952380952" style="2" customWidth="1"/>
    <col min="10498" max="10498" width="11.6666666666667" style="2" customWidth="1"/>
    <col min="10499" max="10500" width="20.8857142857143" style="2" customWidth="1"/>
    <col min="10501" max="10501" width="8.88571428571429" style="2" customWidth="1"/>
    <col min="10502" max="10502" width="13.6666666666667" style="2" customWidth="1"/>
    <col min="10503" max="10503" width="12.3333333333333" style="2" customWidth="1"/>
    <col min="10504" max="10504" width="38.1047619047619" style="2" customWidth="1"/>
    <col min="10505" max="10745" width="8.66666666666667" style="2"/>
    <col min="10746" max="10746" width="5.55238095238095" style="2" customWidth="1"/>
    <col min="10747" max="10747" width="15.6666666666667" style="2" customWidth="1"/>
    <col min="10748" max="10748" width="22.1047619047619" style="2" customWidth="1"/>
    <col min="10749" max="10749" width="13.4380952380952" style="2" customWidth="1"/>
    <col min="10750" max="10750" width="18.3333333333333" style="2" customWidth="1"/>
    <col min="10751" max="10751" width="13.1047619047619" style="2" customWidth="1"/>
    <col min="10752" max="10752" width="16.552380952381" style="2" customWidth="1"/>
    <col min="10753" max="10753" width="20.4380952380952" style="2" customWidth="1"/>
    <col min="10754" max="10754" width="11.6666666666667" style="2" customWidth="1"/>
    <col min="10755" max="10756" width="20.8857142857143" style="2" customWidth="1"/>
    <col min="10757" max="10757" width="8.88571428571429" style="2" customWidth="1"/>
    <col min="10758" max="10758" width="13.6666666666667" style="2" customWidth="1"/>
    <col min="10759" max="10759" width="12.3333333333333" style="2" customWidth="1"/>
    <col min="10760" max="10760" width="38.1047619047619" style="2" customWidth="1"/>
    <col min="10761" max="11001" width="8.66666666666667" style="2"/>
    <col min="11002" max="11002" width="5.55238095238095" style="2" customWidth="1"/>
    <col min="11003" max="11003" width="15.6666666666667" style="2" customWidth="1"/>
    <col min="11004" max="11004" width="22.1047619047619" style="2" customWidth="1"/>
    <col min="11005" max="11005" width="13.4380952380952" style="2" customWidth="1"/>
    <col min="11006" max="11006" width="18.3333333333333" style="2" customWidth="1"/>
    <col min="11007" max="11007" width="13.1047619047619" style="2" customWidth="1"/>
    <col min="11008" max="11008" width="16.552380952381" style="2" customWidth="1"/>
    <col min="11009" max="11009" width="20.4380952380952" style="2" customWidth="1"/>
    <col min="11010" max="11010" width="11.6666666666667" style="2" customWidth="1"/>
    <col min="11011" max="11012" width="20.8857142857143" style="2" customWidth="1"/>
    <col min="11013" max="11013" width="8.88571428571429" style="2" customWidth="1"/>
    <col min="11014" max="11014" width="13.6666666666667" style="2" customWidth="1"/>
    <col min="11015" max="11015" width="12.3333333333333" style="2" customWidth="1"/>
    <col min="11016" max="11016" width="38.1047619047619" style="2" customWidth="1"/>
    <col min="11017" max="11257" width="8.66666666666667" style="2"/>
    <col min="11258" max="11258" width="5.55238095238095" style="2" customWidth="1"/>
    <col min="11259" max="11259" width="15.6666666666667" style="2" customWidth="1"/>
    <col min="11260" max="11260" width="22.1047619047619" style="2" customWidth="1"/>
    <col min="11261" max="11261" width="13.4380952380952" style="2" customWidth="1"/>
    <col min="11262" max="11262" width="18.3333333333333" style="2" customWidth="1"/>
    <col min="11263" max="11263" width="13.1047619047619" style="2" customWidth="1"/>
    <col min="11264" max="11264" width="16.552380952381" style="2" customWidth="1"/>
    <col min="11265" max="11265" width="20.4380952380952" style="2" customWidth="1"/>
    <col min="11266" max="11266" width="11.6666666666667" style="2" customWidth="1"/>
    <col min="11267" max="11268" width="20.8857142857143" style="2" customWidth="1"/>
    <col min="11269" max="11269" width="8.88571428571429" style="2" customWidth="1"/>
    <col min="11270" max="11270" width="13.6666666666667" style="2" customWidth="1"/>
    <col min="11271" max="11271" width="12.3333333333333" style="2" customWidth="1"/>
    <col min="11272" max="11272" width="38.1047619047619" style="2" customWidth="1"/>
    <col min="11273" max="11513" width="8.66666666666667" style="2"/>
    <col min="11514" max="11514" width="5.55238095238095" style="2" customWidth="1"/>
    <col min="11515" max="11515" width="15.6666666666667" style="2" customWidth="1"/>
    <col min="11516" max="11516" width="22.1047619047619" style="2" customWidth="1"/>
    <col min="11517" max="11517" width="13.4380952380952" style="2" customWidth="1"/>
    <col min="11518" max="11518" width="18.3333333333333" style="2" customWidth="1"/>
    <col min="11519" max="11519" width="13.1047619047619" style="2" customWidth="1"/>
    <col min="11520" max="11520" width="16.552380952381" style="2" customWidth="1"/>
    <col min="11521" max="11521" width="20.4380952380952" style="2" customWidth="1"/>
    <col min="11522" max="11522" width="11.6666666666667" style="2" customWidth="1"/>
    <col min="11523" max="11524" width="20.8857142857143" style="2" customWidth="1"/>
    <col min="11525" max="11525" width="8.88571428571429" style="2" customWidth="1"/>
    <col min="11526" max="11526" width="13.6666666666667" style="2" customWidth="1"/>
    <col min="11527" max="11527" width="12.3333333333333" style="2" customWidth="1"/>
    <col min="11528" max="11528" width="38.1047619047619" style="2" customWidth="1"/>
    <col min="11529" max="11769" width="8.66666666666667" style="2"/>
    <col min="11770" max="11770" width="5.55238095238095" style="2" customWidth="1"/>
    <col min="11771" max="11771" width="15.6666666666667" style="2" customWidth="1"/>
    <col min="11772" max="11772" width="22.1047619047619" style="2" customWidth="1"/>
    <col min="11773" max="11773" width="13.4380952380952" style="2" customWidth="1"/>
    <col min="11774" max="11774" width="18.3333333333333" style="2" customWidth="1"/>
    <col min="11775" max="11775" width="13.1047619047619" style="2" customWidth="1"/>
    <col min="11776" max="11776" width="16.552380952381" style="2" customWidth="1"/>
    <col min="11777" max="11777" width="20.4380952380952" style="2" customWidth="1"/>
    <col min="11778" max="11778" width="11.6666666666667" style="2" customWidth="1"/>
    <col min="11779" max="11780" width="20.8857142857143" style="2" customWidth="1"/>
    <col min="11781" max="11781" width="8.88571428571429" style="2" customWidth="1"/>
    <col min="11782" max="11782" width="13.6666666666667" style="2" customWidth="1"/>
    <col min="11783" max="11783" width="12.3333333333333" style="2" customWidth="1"/>
    <col min="11784" max="11784" width="38.1047619047619" style="2" customWidth="1"/>
    <col min="11785" max="12025" width="8.66666666666667" style="2"/>
    <col min="12026" max="12026" width="5.55238095238095" style="2" customWidth="1"/>
    <col min="12027" max="12027" width="15.6666666666667" style="2" customWidth="1"/>
    <col min="12028" max="12028" width="22.1047619047619" style="2" customWidth="1"/>
    <col min="12029" max="12029" width="13.4380952380952" style="2" customWidth="1"/>
    <col min="12030" max="12030" width="18.3333333333333" style="2" customWidth="1"/>
    <col min="12031" max="12031" width="13.1047619047619" style="2" customWidth="1"/>
    <col min="12032" max="12032" width="16.552380952381" style="2" customWidth="1"/>
    <col min="12033" max="12033" width="20.4380952380952" style="2" customWidth="1"/>
    <col min="12034" max="12034" width="11.6666666666667" style="2" customWidth="1"/>
    <col min="12035" max="12036" width="20.8857142857143" style="2" customWidth="1"/>
    <col min="12037" max="12037" width="8.88571428571429" style="2" customWidth="1"/>
    <col min="12038" max="12038" width="13.6666666666667" style="2" customWidth="1"/>
    <col min="12039" max="12039" width="12.3333333333333" style="2" customWidth="1"/>
    <col min="12040" max="12040" width="38.1047619047619" style="2" customWidth="1"/>
    <col min="12041" max="12281" width="8.66666666666667" style="2"/>
    <col min="12282" max="12282" width="5.55238095238095" style="2" customWidth="1"/>
    <col min="12283" max="12283" width="15.6666666666667" style="2" customWidth="1"/>
    <col min="12284" max="12284" width="22.1047619047619" style="2" customWidth="1"/>
    <col min="12285" max="12285" width="13.4380952380952" style="2" customWidth="1"/>
    <col min="12286" max="12286" width="18.3333333333333" style="2" customWidth="1"/>
    <col min="12287" max="12287" width="13.1047619047619" style="2" customWidth="1"/>
    <col min="12288" max="12288" width="16.552380952381" style="2" customWidth="1"/>
    <col min="12289" max="12289" width="20.4380952380952" style="2" customWidth="1"/>
    <col min="12290" max="12290" width="11.6666666666667" style="2" customWidth="1"/>
    <col min="12291" max="12292" width="20.8857142857143" style="2" customWidth="1"/>
    <col min="12293" max="12293" width="8.88571428571429" style="2" customWidth="1"/>
    <col min="12294" max="12294" width="13.6666666666667" style="2" customWidth="1"/>
    <col min="12295" max="12295" width="12.3333333333333" style="2" customWidth="1"/>
    <col min="12296" max="12296" width="38.1047619047619" style="2" customWidth="1"/>
    <col min="12297" max="12537" width="8.66666666666667" style="2"/>
    <col min="12538" max="12538" width="5.55238095238095" style="2" customWidth="1"/>
    <col min="12539" max="12539" width="15.6666666666667" style="2" customWidth="1"/>
    <col min="12540" max="12540" width="22.1047619047619" style="2" customWidth="1"/>
    <col min="12541" max="12541" width="13.4380952380952" style="2" customWidth="1"/>
    <col min="12542" max="12542" width="18.3333333333333" style="2" customWidth="1"/>
    <col min="12543" max="12543" width="13.1047619047619" style="2" customWidth="1"/>
    <col min="12544" max="12544" width="16.552380952381" style="2" customWidth="1"/>
    <col min="12545" max="12545" width="20.4380952380952" style="2" customWidth="1"/>
    <col min="12546" max="12546" width="11.6666666666667" style="2" customWidth="1"/>
    <col min="12547" max="12548" width="20.8857142857143" style="2" customWidth="1"/>
    <col min="12549" max="12549" width="8.88571428571429" style="2" customWidth="1"/>
    <col min="12550" max="12550" width="13.6666666666667" style="2" customWidth="1"/>
    <col min="12551" max="12551" width="12.3333333333333" style="2" customWidth="1"/>
    <col min="12552" max="12552" width="38.1047619047619" style="2" customWidth="1"/>
    <col min="12553" max="12793" width="8.66666666666667" style="2"/>
    <col min="12794" max="12794" width="5.55238095238095" style="2" customWidth="1"/>
    <col min="12795" max="12795" width="15.6666666666667" style="2" customWidth="1"/>
    <col min="12796" max="12796" width="22.1047619047619" style="2" customWidth="1"/>
    <col min="12797" max="12797" width="13.4380952380952" style="2" customWidth="1"/>
    <col min="12798" max="12798" width="18.3333333333333" style="2" customWidth="1"/>
    <col min="12799" max="12799" width="13.1047619047619" style="2" customWidth="1"/>
    <col min="12800" max="12800" width="16.552380952381" style="2" customWidth="1"/>
    <col min="12801" max="12801" width="20.4380952380952" style="2" customWidth="1"/>
    <col min="12802" max="12802" width="11.6666666666667" style="2" customWidth="1"/>
    <col min="12803" max="12804" width="20.8857142857143" style="2" customWidth="1"/>
    <col min="12805" max="12805" width="8.88571428571429" style="2" customWidth="1"/>
    <col min="12806" max="12806" width="13.6666666666667" style="2" customWidth="1"/>
    <col min="12807" max="12807" width="12.3333333333333" style="2" customWidth="1"/>
    <col min="12808" max="12808" width="38.1047619047619" style="2" customWidth="1"/>
    <col min="12809" max="13049" width="8.66666666666667" style="2"/>
    <col min="13050" max="13050" width="5.55238095238095" style="2" customWidth="1"/>
    <col min="13051" max="13051" width="15.6666666666667" style="2" customWidth="1"/>
    <col min="13052" max="13052" width="22.1047619047619" style="2" customWidth="1"/>
    <col min="13053" max="13053" width="13.4380952380952" style="2" customWidth="1"/>
    <col min="13054" max="13054" width="18.3333333333333" style="2" customWidth="1"/>
    <col min="13055" max="13055" width="13.1047619047619" style="2" customWidth="1"/>
    <col min="13056" max="13056" width="16.552380952381" style="2" customWidth="1"/>
    <col min="13057" max="13057" width="20.4380952380952" style="2" customWidth="1"/>
    <col min="13058" max="13058" width="11.6666666666667" style="2" customWidth="1"/>
    <col min="13059" max="13060" width="20.8857142857143" style="2" customWidth="1"/>
    <col min="13061" max="13061" width="8.88571428571429" style="2" customWidth="1"/>
    <col min="13062" max="13062" width="13.6666666666667" style="2" customWidth="1"/>
    <col min="13063" max="13063" width="12.3333333333333" style="2" customWidth="1"/>
    <col min="13064" max="13064" width="38.1047619047619" style="2" customWidth="1"/>
    <col min="13065" max="13305" width="8.66666666666667" style="2"/>
    <col min="13306" max="13306" width="5.55238095238095" style="2" customWidth="1"/>
    <col min="13307" max="13307" width="15.6666666666667" style="2" customWidth="1"/>
    <col min="13308" max="13308" width="22.1047619047619" style="2" customWidth="1"/>
    <col min="13309" max="13309" width="13.4380952380952" style="2" customWidth="1"/>
    <col min="13310" max="13310" width="18.3333333333333" style="2" customWidth="1"/>
    <col min="13311" max="13311" width="13.1047619047619" style="2" customWidth="1"/>
    <col min="13312" max="13312" width="16.552380952381" style="2" customWidth="1"/>
    <col min="13313" max="13313" width="20.4380952380952" style="2" customWidth="1"/>
    <col min="13314" max="13314" width="11.6666666666667" style="2" customWidth="1"/>
    <col min="13315" max="13316" width="20.8857142857143" style="2" customWidth="1"/>
    <col min="13317" max="13317" width="8.88571428571429" style="2" customWidth="1"/>
    <col min="13318" max="13318" width="13.6666666666667" style="2" customWidth="1"/>
    <col min="13319" max="13319" width="12.3333333333333" style="2" customWidth="1"/>
    <col min="13320" max="13320" width="38.1047619047619" style="2" customWidth="1"/>
    <col min="13321" max="13561" width="8.66666666666667" style="2"/>
    <col min="13562" max="13562" width="5.55238095238095" style="2" customWidth="1"/>
    <col min="13563" max="13563" width="15.6666666666667" style="2" customWidth="1"/>
    <col min="13564" max="13564" width="22.1047619047619" style="2" customWidth="1"/>
    <col min="13565" max="13565" width="13.4380952380952" style="2" customWidth="1"/>
    <col min="13566" max="13566" width="18.3333333333333" style="2" customWidth="1"/>
    <col min="13567" max="13567" width="13.1047619047619" style="2" customWidth="1"/>
    <col min="13568" max="13568" width="16.552380952381" style="2" customWidth="1"/>
    <col min="13569" max="13569" width="20.4380952380952" style="2" customWidth="1"/>
    <col min="13570" max="13570" width="11.6666666666667" style="2" customWidth="1"/>
    <col min="13571" max="13572" width="20.8857142857143" style="2" customWidth="1"/>
    <col min="13573" max="13573" width="8.88571428571429" style="2" customWidth="1"/>
    <col min="13574" max="13574" width="13.6666666666667" style="2" customWidth="1"/>
    <col min="13575" max="13575" width="12.3333333333333" style="2" customWidth="1"/>
    <col min="13576" max="13576" width="38.1047619047619" style="2" customWidth="1"/>
    <col min="13577" max="13817" width="8.66666666666667" style="2"/>
    <col min="13818" max="13818" width="5.55238095238095" style="2" customWidth="1"/>
    <col min="13819" max="13819" width="15.6666666666667" style="2" customWidth="1"/>
    <col min="13820" max="13820" width="22.1047619047619" style="2" customWidth="1"/>
    <col min="13821" max="13821" width="13.4380952380952" style="2" customWidth="1"/>
    <col min="13822" max="13822" width="18.3333333333333" style="2" customWidth="1"/>
    <col min="13823" max="13823" width="13.1047619047619" style="2" customWidth="1"/>
    <col min="13824" max="13824" width="16.552380952381" style="2" customWidth="1"/>
    <col min="13825" max="13825" width="20.4380952380952" style="2" customWidth="1"/>
    <col min="13826" max="13826" width="11.6666666666667" style="2" customWidth="1"/>
    <col min="13827" max="13828" width="20.8857142857143" style="2" customWidth="1"/>
    <col min="13829" max="13829" width="8.88571428571429" style="2" customWidth="1"/>
    <col min="13830" max="13830" width="13.6666666666667" style="2" customWidth="1"/>
    <col min="13831" max="13831" width="12.3333333333333" style="2" customWidth="1"/>
    <col min="13832" max="13832" width="38.1047619047619" style="2" customWidth="1"/>
    <col min="13833" max="14073" width="8.66666666666667" style="2"/>
    <col min="14074" max="14074" width="5.55238095238095" style="2" customWidth="1"/>
    <col min="14075" max="14075" width="15.6666666666667" style="2" customWidth="1"/>
    <col min="14076" max="14076" width="22.1047619047619" style="2" customWidth="1"/>
    <col min="14077" max="14077" width="13.4380952380952" style="2" customWidth="1"/>
    <col min="14078" max="14078" width="18.3333333333333" style="2" customWidth="1"/>
    <col min="14079" max="14079" width="13.1047619047619" style="2" customWidth="1"/>
    <col min="14080" max="14080" width="16.552380952381" style="2" customWidth="1"/>
    <col min="14081" max="14081" width="20.4380952380952" style="2" customWidth="1"/>
    <col min="14082" max="14082" width="11.6666666666667" style="2" customWidth="1"/>
    <col min="14083" max="14084" width="20.8857142857143" style="2" customWidth="1"/>
    <col min="14085" max="14085" width="8.88571428571429" style="2" customWidth="1"/>
    <col min="14086" max="14086" width="13.6666666666667" style="2" customWidth="1"/>
    <col min="14087" max="14087" width="12.3333333333333" style="2" customWidth="1"/>
    <col min="14088" max="14088" width="38.1047619047619" style="2" customWidth="1"/>
    <col min="14089" max="14329" width="8.66666666666667" style="2"/>
    <col min="14330" max="14330" width="5.55238095238095" style="2" customWidth="1"/>
    <col min="14331" max="14331" width="15.6666666666667" style="2" customWidth="1"/>
    <col min="14332" max="14332" width="22.1047619047619" style="2" customWidth="1"/>
    <col min="14333" max="14333" width="13.4380952380952" style="2" customWidth="1"/>
    <col min="14334" max="14334" width="18.3333333333333" style="2" customWidth="1"/>
    <col min="14335" max="14335" width="13.1047619047619" style="2" customWidth="1"/>
    <col min="14336" max="14336" width="16.552380952381" style="2" customWidth="1"/>
    <col min="14337" max="14337" width="20.4380952380952" style="2" customWidth="1"/>
    <col min="14338" max="14338" width="11.6666666666667" style="2" customWidth="1"/>
    <col min="14339" max="14340" width="20.8857142857143" style="2" customWidth="1"/>
    <col min="14341" max="14341" width="8.88571428571429" style="2" customWidth="1"/>
    <col min="14342" max="14342" width="13.6666666666667" style="2" customWidth="1"/>
    <col min="14343" max="14343" width="12.3333333333333" style="2" customWidth="1"/>
    <col min="14344" max="14344" width="38.1047619047619" style="2" customWidth="1"/>
    <col min="14345" max="14585" width="8.66666666666667" style="2"/>
    <col min="14586" max="14586" width="5.55238095238095" style="2" customWidth="1"/>
    <col min="14587" max="14587" width="15.6666666666667" style="2" customWidth="1"/>
    <col min="14588" max="14588" width="22.1047619047619" style="2" customWidth="1"/>
    <col min="14589" max="14589" width="13.4380952380952" style="2" customWidth="1"/>
    <col min="14590" max="14590" width="18.3333333333333" style="2" customWidth="1"/>
    <col min="14591" max="14591" width="13.1047619047619" style="2" customWidth="1"/>
    <col min="14592" max="14592" width="16.552380952381" style="2" customWidth="1"/>
    <col min="14593" max="14593" width="20.4380952380952" style="2" customWidth="1"/>
    <col min="14594" max="14594" width="11.6666666666667" style="2" customWidth="1"/>
    <col min="14595" max="14596" width="20.8857142857143" style="2" customWidth="1"/>
    <col min="14597" max="14597" width="8.88571428571429" style="2" customWidth="1"/>
    <col min="14598" max="14598" width="13.6666666666667" style="2" customWidth="1"/>
    <col min="14599" max="14599" width="12.3333333333333" style="2" customWidth="1"/>
    <col min="14600" max="14600" width="38.1047619047619" style="2" customWidth="1"/>
    <col min="14601" max="14841" width="8.66666666666667" style="2"/>
    <col min="14842" max="14842" width="5.55238095238095" style="2" customWidth="1"/>
    <col min="14843" max="14843" width="15.6666666666667" style="2" customWidth="1"/>
    <col min="14844" max="14844" width="22.1047619047619" style="2" customWidth="1"/>
    <col min="14845" max="14845" width="13.4380952380952" style="2" customWidth="1"/>
    <col min="14846" max="14846" width="18.3333333333333" style="2" customWidth="1"/>
    <col min="14847" max="14847" width="13.1047619047619" style="2" customWidth="1"/>
    <col min="14848" max="14848" width="16.552380952381" style="2" customWidth="1"/>
    <col min="14849" max="14849" width="20.4380952380952" style="2" customWidth="1"/>
    <col min="14850" max="14850" width="11.6666666666667" style="2" customWidth="1"/>
    <col min="14851" max="14852" width="20.8857142857143" style="2" customWidth="1"/>
    <col min="14853" max="14853" width="8.88571428571429" style="2" customWidth="1"/>
    <col min="14854" max="14854" width="13.6666666666667" style="2" customWidth="1"/>
    <col min="14855" max="14855" width="12.3333333333333" style="2" customWidth="1"/>
    <col min="14856" max="14856" width="38.1047619047619" style="2" customWidth="1"/>
    <col min="14857" max="15097" width="8.66666666666667" style="2"/>
    <col min="15098" max="15098" width="5.55238095238095" style="2" customWidth="1"/>
    <col min="15099" max="15099" width="15.6666666666667" style="2" customWidth="1"/>
    <col min="15100" max="15100" width="22.1047619047619" style="2" customWidth="1"/>
    <col min="15101" max="15101" width="13.4380952380952" style="2" customWidth="1"/>
    <col min="15102" max="15102" width="18.3333333333333" style="2" customWidth="1"/>
    <col min="15103" max="15103" width="13.1047619047619" style="2" customWidth="1"/>
    <col min="15104" max="15104" width="16.552380952381" style="2" customWidth="1"/>
    <col min="15105" max="15105" width="20.4380952380952" style="2" customWidth="1"/>
    <col min="15106" max="15106" width="11.6666666666667" style="2" customWidth="1"/>
    <col min="15107" max="15108" width="20.8857142857143" style="2" customWidth="1"/>
    <col min="15109" max="15109" width="8.88571428571429" style="2" customWidth="1"/>
    <col min="15110" max="15110" width="13.6666666666667" style="2" customWidth="1"/>
    <col min="15111" max="15111" width="12.3333333333333" style="2" customWidth="1"/>
    <col min="15112" max="15112" width="38.1047619047619" style="2" customWidth="1"/>
    <col min="15113" max="15353" width="8.66666666666667" style="2"/>
    <col min="15354" max="15354" width="5.55238095238095" style="2" customWidth="1"/>
    <col min="15355" max="15355" width="15.6666666666667" style="2" customWidth="1"/>
    <col min="15356" max="15356" width="22.1047619047619" style="2" customWidth="1"/>
    <col min="15357" max="15357" width="13.4380952380952" style="2" customWidth="1"/>
    <col min="15358" max="15358" width="18.3333333333333" style="2" customWidth="1"/>
    <col min="15359" max="15359" width="13.1047619047619" style="2" customWidth="1"/>
    <col min="15360" max="15360" width="16.552380952381" style="2" customWidth="1"/>
    <col min="15361" max="15361" width="20.4380952380952" style="2" customWidth="1"/>
    <col min="15362" max="15362" width="11.6666666666667" style="2" customWidth="1"/>
    <col min="15363" max="15364" width="20.8857142857143" style="2" customWidth="1"/>
    <col min="15365" max="15365" width="8.88571428571429" style="2" customWidth="1"/>
    <col min="15366" max="15366" width="13.6666666666667" style="2" customWidth="1"/>
    <col min="15367" max="15367" width="12.3333333333333" style="2" customWidth="1"/>
    <col min="15368" max="15368" width="38.1047619047619" style="2" customWidth="1"/>
    <col min="15369" max="15609" width="8.66666666666667" style="2"/>
    <col min="15610" max="15610" width="5.55238095238095" style="2" customWidth="1"/>
    <col min="15611" max="15611" width="15.6666666666667" style="2" customWidth="1"/>
    <col min="15612" max="15612" width="22.1047619047619" style="2" customWidth="1"/>
    <col min="15613" max="15613" width="13.4380952380952" style="2" customWidth="1"/>
    <col min="15614" max="15614" width="18.3333333333333" style="2" customWidth="1"/>
    <col min="15615" max="15615" width="13.1047619047619" style="2" customWidth="1"/>
    <col min="15616" max="15616" width="16.552380952381" style="2" customWidth="1"/>
    <col min="15617" max="15617" width="20.4380952380952" style="2" customWidth="1"/>
    <col min="15618" max="15618" width="11.6666666666667" style="2" customWidth="1"/>
    <col min="15619" max="15620" width="20.8857142857143" style="2" customWidth="1"/>
    <col min="15621" max="15621" width="8.88571428571429" style="2" customWidth="1"/>
    <col min="15622" max="15622" width="13.6666666666667" style="2" customWidth="1"/>
    <col min="15623" max="15623" width="12.3333333333333" style="2" customWidth="1"/>
    <col min="15624" max="15624" width="38.1047619047619" style="2" customWidth="1"/>
    <col min="15625" max="15865" width="8.66666666666667" style="2"/>
    <col min="15866" max="15866" width="5.55238095238095" style="2" customWidth="1"/>
    <col min="15867" max="15867" width="15.6666666666667" style="2" customWidth="1"/>
    <col min="15868" max="15868" width="22.1047619047619" style="2" customWidth="1"/>
    <col min="15869" max="15869" width="13.4380952380952" style="2" customWidth="1"/>
    <col min="15870" max="15870" width="18.3333333333333" style="2" customWidth="1"/>
    <col min="15871" max="15871" width="13.1047619047619" style="2" customWidth="1"/>
    <col min="15872" max="15872" width="16.552380952381" style="2" customWidth="1"/>
    <col min="15873" max="15873" width="20.4380952380952" style="2" customWidth="1"/>
    <col min="15874" max="15874" width="11.6666666666667" style="2" customWidth="1"/>
    <col min="15875" max="15876" width="20.8857142857143" style="2" customWidth="1"/>
    <col min="15877" max="15877" width="8.88571428571429" style="2" customWidth="1"/>
    <col min="15878" max="15878" width="13.6666666666667" style="2" customWidth="1"/>
    <col min="15879" max="15879" width="12.3333333333333" style="2" customWidth="1"/>
    <col min="15880" max="15880" width="38.1047619047619" style="2" customWidth="1"/>
    <col min="15881" max="16121" width="8.66666666666667" style="2"/>
    <col min="16122" max="16122" width="5.55238095238095" style="2" customWidth="1"/>
    <col min="16123" max="16123" width="15.6666666666667" style="2" customWidth="1"/>
    <col min="16124" max="16124" width="22.1047619047619" style="2" customWidth="1"/>
    <col min="16125" max="16125" width="13.4380952380952" style="2" customWidth="1"/>
    <col min="16126" max="16126" width="18.3333333333333" style="2" customWidth="1"/>
    <col min="16127" max="16127" width="13.1047619047619" style="2" customWidth="1"/>
    <col min="16128" max="16128" width="16.552380952381" style="2" customWidth="1"/>
    <col min="16129" max="16129" width="20.4380952380952" style="2" customWidth="1"/>
    <col min="16130" max="16130" width="11.6666666666667" style="2" customWidth="1"/>
    <col min="16131" max="16132" width="20.8857142857143" style="2" customWidth="1"/>
    <col min="16133" max="16133" width="8.88571428571429" style="2" customWidth="1"/>
    <col min="16134" max="16134" width="13.6666666666667" style="2" customWidth="1"/>
    <col min="16135" max="16135" width="12.3333333333333" style="2" customWidth="1"/>
    <col min="16136" max="16136" width="38.1047619047619" style="2" customWidth="1"/>
    <col min="16137" max="16378" width="8.66666666666667" style="2"/>
    <col min="16379" max="16384" width="8.66666666666667" style="2" customWidth="1"/>
  </cols>
  <sheetData>
    <row r="1" ht="16.5" customHeight="1"/>
    <row r="2" ht="16.5" customHeight="1" spans="1:8">
      <c r="A2" s="4" t="s">
        <v>77</v>
      </c>
      <c r="B2" s="5"/>
      <c r="C2" s="5"/>
      <c r="D2" s="5"/>
      <c r="E2" s="5"/>
      <c r="F2" s="5"/>
      <c r="G2" s="5"/>
      <c r="H2" s="5"/>
    </row>
    <row r="3" ht="13.5" customHeight="1" spans="1:8">
      <c r="A3" s="5"/>
      <c r="B3" s="5"/>
      <c r="C3" s="5"/>
      <c r="D3" s="5"/>
      <c r="E3" s="5"/>
      <c r="F3" s="5"/>
      <c r="G3" s="5"/>
      <c r="H3" s="5"/>
    </row>
    <row r="4" ht="16.5" hidden="1" customHeight="1" spans="1:8">
      <c r="A4" s="5"/>
      <c r="B4" s="5"/>
      <c r="C4" s="5"/>
      <c r="D4" s="5"/>
      <c r="E4" s="5"/>
      <c r="F4" s="5"/>
      <c r="G4" s="5"/>
      <c r="H4" s="5"/>
    </row>
    <row r="5" ht="11.4" customHeight="1" spans="1:8">
      <c r="A5" s="5"/>
      <c r="B5" s="5"/>
      <c r="C5" s="5"/>
      <c r="D5" s="5"/>
      <c r="E5" s="5"/>
      <c r="F5" s="5"/>
      <c r="G5" s="5"/>
      <c r="H5" s="5"/>
    </row>
    <row r="6" ht="28.5" customHeight="1" spans="1:3">
      <c r="A6" s="6" t="s">
        <v>1</v>
      </c>
      <c r="B6" s="6"/>
      <c r="C6" s="7" t="s">
        <v>2</v>
      </c>
    </row>
    <row r="7" ht="28.5" customHeight="1" spans="1:3">
      <c r="A7" s="8" t="s">
        <v>3</v>
      </c>
      <c r="B7" s="8"/>
      <c r="C7" s="7" t="s">
        <v>4</v>
      </c>
    </row>
    <row r="8" ht="28.5" customHeight="1" spans="1:3">
      <c r="A8" s="8" t="s">
        <v>5</v>
      </c>
      <c r="B8" s="8"/>
      <c r="C8" s="7">
        <v>9</v>
      </c>
    </row>
    <row r="9" ht="28.5" customHeight="1" spans="1:12">
      <c r="A9" s="9" t="s">
        <v>6</v>
      </c>
      <c r="B9" s="8"/>
      <c r="C9" s="10">
        <v>45986</v>
      </c>
      <c r="I9" s="7"/>
      <c r="J9" s="7"/>
      <c r="K9" s="17"/>
      <c r="L9" s="17"/>
    </row>
    <row r="10" ht="16.5" customHeight="1" spans="9:12">
      <c r="I10" s="19"/>
      <c r="J10" s="7"/>
      <c r="K10" s="17"/>
      <c r="L10" s="17"/>
    </row>
    <row r="11" ht="75" customHeight="1" spans="1:12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2" t="s">
        <v>12</v>
      </c>
      <c r="G11" s="11" t="s">
        <v>13</v>
      </c>
      <c r="H11" s="11" t="s">
        <v>14</v>
      </c>
      <c r="I11" s="7"/>
      <c r="J11" s="7"/>
      <c r="K11" s="17"/>
      <c r="L11" s="17"/>
    </row>
    <row r="12" ht="31.35" customHeight="1" spans="1:12">
      <c r="A12" s="13">
        <v>1</v>
      </c>
      <c r="B12" s="14" t="s">
        <v>2</v>
      </c>
      <c r="C12" s="20" t="s">
        <v>78</v>
      </c>
      <c r="D12" s="20" t="s">
        <v>79</v>
      </c>
      <c r="E12" s="20" t="s">
        <v>80</v>
      </c>
      <c r="F12" s="15" t="s">
        <v>53</v>
      </c>
      <c r="G12" s="16" t="s">
        <v>81</v>
      </c>
      <c r="H12" s="15" t="s">
        <v>82</v>
      </c>
      <c r="I12" s="7"/>
      <c r="J12" s="7"/>
      <c r="K12" s="17"/>
      <c r="L12" s="17"/>
    </row>
    <row r="13" ht="31.35" customHeight="1" spans="1:12">
      <c r="A13" s="13">
        <v>2</v>
      </c>
      <c r="B13" s="14" t="s">
        <v>2</v>
      </c>
      <c r="C13" s="20" t="s">
        <v>83</v>
      </c>
      <c r="D13" s="20" t="s">
        <v>84</v>
      </c>
      <c r="E13" s="20" t="s">
        <v>76</v>
      </c>
      <c r="F13" s="15" t="s">
        <v>29</v>
      </c>
      <c r="G13" s="16">
        <v>9</v>
      </c>
      <c r="H13" s="15" t="s">
        <v>30</v>
      </c>
      <c r="I13" s="7"/>
      <c r="J13" s="7"/>
      <c r="K13" s="17"/>
      <c r="L13" s="17"/>
    </row>
    <row r="14" ht="31.35" customHeight="1" spans="1:12">
      <c r="A14" s="13">
        <v>3</v>
      </c>
      <c r="B14" s="14" t="s">
        <v>2</v>
      </c>
      <c r="C14" s="20" t="s">
        <v>85</v>
      </c>
      <c r="D14" s="20" t="s">
        <v>86</v>
      </c>
      <c r="E14" s="20" t="s">
        <v>87</v>
      </c>
      <c r="F14" s="15" t="s">
        <v>53</v>
      </c>
      <c r="G14" s="16" t="s">
        <v>88</v>
      </c>
      <c r="H14" s="15" t="s">
        <v>55</v>
      </c>
      <c r="I14" s="7"/>
      <c r="J14" s="7"/>
      <c r="K14" s="17"/>
      <c r="L14" s="17"/>
    </row>
    <row r="15" ht="31.35" customHeight="1" spans="1:12">
      <c r="A15" s="13">
        <v>4</v>
      </c>
      <c r="B15" s="14" t="s">
        <v>2</v>
      </c>
      <c r="C15" s="20" t="s">
        <v>89</v>
      </c>
      <c r="D15" s="20" t="s">
        <v>90</v>
      </c>
      <c r="E15" s="20" t="s">
        <v>91</v>
      </c>
      <c r="F15" s="15" t="s">
        <v>92</v>
      </c>
      <c r="G15" s="16">
        <v>9</v>
      </c>
      <c r="H15" s="15" t="s">
        <v>49</v>
      </c>
      <c r="I15" s="7"/>
      <c r="J15" s="7"/>
      <c r="K15" s="17"/>
      <c r="L15" s="17"/>
    </row>
    <row r="16" ht="31.35" customHeight="1" spans="1:12">
      <c r="A16" s="13">
        <v>5</v>
      </c>
      <c r="B16" s="14" t="s">
        <v>2</v>
      </c>
      <c r="C16" s="20" t="s">
        <v>93</v>
      </c>
      <c r="D16" s="20" t="s">
        <v>94</v>
      </c>
      <c r="E16" s="20" t="s">
        <v>95</v>
      </c>
      <c r="F16" s="15" t="s">
        <v>67</v>
      </c>
      <c r="G16" s="16">
        <v>9</v>
      </c>
      <c r="H16" s="15" t="s">
        <v>96</v>
      </c>
      <c r="I16" s="7"/>
      <c r="J16" s="7"/>
      <c r="K16" s="17"/>
      <c r="L16" s="17"/>
    </row>
    <row r="17" ht="31.35" customHeight="1" spans="1:12">
      <c r="A17" s="21">
        <v>6</v>
      </c>
      <c r="B17" s="22" t="s">
        <v>2</v>
      </c>
      <c r="C17" s="20" t="s">
        <v>97</v>
      </c>
      <c r="D17" s="20" t="s">
        <v>98</v>
      </c>
      <c r="E17" s="20" t="s">
        <v>99</v>
      </c>
      <c r="F17" s="15" t="s">
        <v>67</v>
      </c>
      <c r="G17" s="16">
        <v>9</v>
      </c>
      <c r="H17" s="15" t="s">
        <v>96</v>
      </c>
      <c r="I17" s="7"/>
      <c r="J17" s="7"/>
      <c r="K17" s="17"/>
      <c r="L17" s="17"/>
    </row>
    <row r="18" ht="31.35" customHeight="1" spans="1:12">
      <c r="A18" s="13">
        <v>7</v>
      </c>
      <c r="B18" s="14" t="s">
        <v>2</v>
      </c>
      <c r="C18" s="15" t="s">
        <v>100</v>
      </c>
      <c r="D18" s="15" t="s">
        <v>101</v>
      </c>
      <c r="E18" s="15" t="s">
        <v>102</v>
      </c>
      <c r="F18" s="15" t="s">
        <v>29</v>
      </c>
      <c r="G18" s="16">
        <v>9</v>
      </c>
      <c r="H18" s="15" t="s">
        <v>30</v>
      </c>
      <c r="I18" s="7"/>
      <c r="J18" s="7"/>
      <c r="K18" s="17"/>
      <c r="L18" s="17"/>
    </row>
    <row r="19" ht="31.35" customHeight="1" spans="1:12">
      <c r="A19" s="13">
        <v>8</v>
      </c>
      <c r="B19" s="14" t="s">
        <v>2</v>
      </c>
      <c r="C19" s="15" t="s">
        <v>103</v>
      </c>
      <c r="D19" s="15" t="s">
        <v>104</v>
      </c>
      <c r="E19" s="15" t="s">
        <v>105</v>
      </c>
      <c r="F19" s="15" t="s">
        <v>106</v>
      </c>
      <c r="G19" s="16">
        <v>9</v>
      </c>
      <c r="H19" s="15" t="s">
        <v>107</v>
      </c>
      <c r="I19" s="7"/>
      <c r="J19" s="7"/>
      <c r="K19" s="17"/>
      <c r="L19" s="17"/>
    </row>
    <row r="20" ht="31.35" customHeight="1" spans="1:12">
      <c r="A20" s="13">
        <v>9</v>
      </c>
      <c r="B20" s="14" t="s">
        <v>2</v>
      </c>
      <c r="C20" s="15" t="s">
        <v>108</v>
      </c>
      <c r="D20" s="15" t="s">
        <v>109</v>
      </c>
      <c r="E20" s="15" t="s">
        <v>110</v>
      </c>
      <c r="F20" s="15" t="s">
        <v>111</v>
      </c>
      <c r="G20" s="16">
        <v>9</v>
      </c>
      <c r="H20" s="15" t="s">
        <v>112</v>
      </c>
      <c r="I20" s="7"/>
      <c r="J20" s="7"/>
      <c r="K20" s="17"/>
      <c r="L20" s="17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B20 C65406:E65406 IR65406:IU65406 SN65406:SQ65406 ACJ65406:ACM65406 AMF65406:AMI65406 AWB65406:AWE65406 BFX65406:BGA65406 BPT65406:BPW65406 BZP65406:BZS65406 CJL65406:CJO65406 CTH65406:CTK65406 DDD65406:DDG65406 DMZ65406:DNC65406 DWV65406:DWY65406 EGR65406:EGU65406 EQN65406:EQQ65406 FAJ65406:FAM65406 FKF65406:FKI65406 FUB65406:FUE65406 GDX65406:GEA65406 GNT65406:GNW65406 GXP65406:GXS65406 HHL65406:HHO65406 HRH65406:HRK65406 IBD65406:IBG65406 IKZ65406:ILC65406 IUV65406:IUY65406 JER65406:JEU65406 JON65406:JOQ65406 JYJ65406:JYM65406 KIF65406:KII65406 KSB65406:KSE65406 LBX65406:LCA65406 LLT65406:LLW65406 LVP65406:LVS65406 MFL65406:MFO65406 MPH65406:MPK65406 MZD65406:MZG65406 NIZ65406:NJC65406 NSV65406:NSY65406 OCR65406:OCU65406 OMN65406:OMQ65406 OWJ65406:OWM65406 PGF65406:PGI65406 PQB65406:PQE65406 PZX65406:QAA65406 QJT65406:QJW65406 QTP65406:QTS65406 RDL65406:RDO65406 RNH65406:RNK65406 RXD65406:RXG65406 SGZ65406:SHC65406 SQV65406:SQY65406 TAR65406:TAU65406 TKN65406:TKQ65406 TUJ65406:TUM65406 UEF65406:UEI65406 UOB65406:UOE65406 UXX65406:UYA65406 VHT65406:VHW65406 VRP65406:VRS65406 WBL65406:WBO65406 WLH65406:WLK65406 WVD65406:WVG65406 C130942:E130942 IR130942:IU130942 SN130942:SQ130942 ACJ130942:ACM130942 AMF130942:AMI130942 AWB130942:AWE130942 BFX130942:BGA130942 BPT130942:BPW130942 BZP130942:BZS130942 CJL130942:CJO130942 CTH130942:CTK130942 DDD130942:DDG130942 DMZ130942:DNC130942 DWV130942:DWY130942 EGR130942:EGU130942 EQN130942:EQQ130942 FAJ130942:FAM130942 FKF130942:FKI130942 FUB130942:FUE130942 GDX130942:GEA130942 GNT130942:GNW130942 GXP130942:GXS130942 HHL130942:HHO130942 HRH130942:HRK130942 IBD130942:IBG130942 IKZ130942:ILC130942 IUV130942:IUY130942 JER130942:JEU130942 JON130942:JOQ130942 JYJ130942:JYM130942 KIF130942:KII130942 KSB130942:KSE130942 LBX130942:LCA130942 LLT130942:LLW130942 LVP130942:LVS130942 MFL130942:MFO130942 MPH130942:MPK130942 MZD130942:MZG130942 NIZ130942:NJC130942 NSV130942:NSY130942 OCR130942:OCU130942 OMN130942:OMQ130942 OWJ130942:OWM130942 PGF130942:PGI130942 PQB130942:PQE130942 PZX130942:QAA130942 QJT130942:QJW130942 QTP130942:QTS130942 RDL130942:RDO130942 RNH130942:RNK130942 RXD130942:RXG130942 SGZ130942:SHC130942 SQV130942:SQY130942 TAR130942:TAU130942 TKN130942:TKQ130942 TUJ130942:TUM130942 UEF130942:UEI130942 UOB130942:UOE130942 UXX130942:UYA130942 VHT130942:VHW130942 VRP130942:VRS130942 WBL130942:WBO130942 WLH130942:WLK130942 WVD130942:WVG130942 C196478:E196478 IR196478:IU196478 SN196478:SQ196478 ACJ196478:ACM196478 AMF196478:AMI196478 AWB196478:AWE196478 BFX196478:BGA196478 BPT196478:BPW196478 BZP196478:BZS196478 CJL196478:CJO196478 CTH196478:CTK196478 DDD196478:DDG196478 DMZ196478:DNC196478 DWV196478:DWY196478 EGR196478:EGU196478 EQN196478:EQQ196478 FAJ196478:FAM196478 FKF196478:FKI196478 FUB196478:FUE196478 GDX196478:GEA196478 GNT196478:GNW196478 GXP196478:GXS196478 HHL196478:HHO196478 HRH196478:HRK196478 IBD196478:IBG196478 IKZ196478:ILC196478 IUV196478:IUY196478 JER196478:JEU196478 JON196478:JOQ196478 JYJ196478:JYM196478 KIF196478:KII196478 KSB196478:KSE196478 LBX196478:LCA196478 LLT196478:LLW196478 LVP196478:LVS196478 MFL196478:MFO196478 MPH196478:MPK196478 MZD196478:MZG196478 NIZ196478:NJC196478 NSV196478:NSY196478 OCR196478:OCU196478 OMN196478:OMQ196478 OWJ196478:OWM196478 PGF196478:PGI196478 PQB196478:PQE196478 PZX196478:QAA196478 QJT196478:QJW196478 QTP196478:QTS196478 RDL196478:RDO196478 RNH196478:RNK196478 RXD196478:RXG196478 SGZ196478:SHC196478 SQV196478:SQY196478 TAR196478:TAU196478 TKN196478:TKQ196478 TUJ196478:TUM196478 UEF196478:UEI196478 UOB196478:UOE196478 UXX196478:UYA196478 VHT196478:VHW196478 VRP196478:VRS196478 WBL196478:WBO196478 WLH196478:WLK196478 WVD196478:WVG196478 C262014:E262014 IR262014:IU262014 SN262014:SQ262014 ACJ262014:ACM262014 AMF262014:AMI262014 AWB262014:AWE262014 BFX262014:BGA262014 BPT262014:BPW262014 BZP262014:BZS262014 CJL262014:CJO262014 CTH262014:CTK262014 DDD262014:DDG262014 DMZ262014:DNC262014 DWV262014:DWY262014 EGR262014:EGU262014 EQN262014:EQQ262014 FAJ262014:FAM262014 FKF262014:FKI262014 FUB262014:FUE262014 GDX262014:GEA262014 GNT262014:GNW262014 GXP262014:GXS262014 HHL262014:HHO262014 HRH262014:HRK262014 IBD262014:IBG262014 IKZ262014:ILC262014 IUV262014:IUY262014 JER262014:JEU262014 JON262014:JOQ262014 JYJ262014:JYM262014 KIF262014:KII262014 KSB262014:KSE262014 LBX262014:LCA262014 LLT262014:LLW262014 LVP262014:LVS262014 MFL262014:MFO262014 MPH262014:MPK262014 MZD262014:MZG262014 NIZ262014:NJC262014 NSV262014:NSY262014 OCR262014:OCU262014 OMN262014:OMQ262014 OWJ262014:OWM262014 PGF262014:PGI262014 PQB262014:PQE262014 PZX262014:QAA262014 QJT262014:QJW262014 QTP262014:QTS262014 RDL262014:RDO262014 RNH262014:RNK262014 RXD262014:RXG262014 SGZ262014:SHC262014 SQV262014:SQY262014 TAR262014:TAU262014 TKN262014:TKQ262014 TUJ262014:TUM262014 UEF262014:UEI262014 UOB262014:UOE262014 UXX262014:UYA262014 VHT262014:VHW262014 VRP262014:VRS262014 WBL262014:WBO262014 WLH262014:WLK262014 WVD262014:WVG262014 C327550:E327550 IR327550:IU327550 SN327550:SQ327550 ACJ327550:ACM327550 AMF327550:AMI327550 AWB327550:AWE327550 BFX327550:BGA327550 BPT327550:BPW327550 BZP327550:BZS327550 CJL327550:CJO327550 CTH327550:CTK327550 DDD327550:DDG327550 DMZ327550:DNC327550 DWV327550:DWY327550 EGR327550:EGU327550 EQN327550:EQQ327550 FAJ327550:FAM327550 FKF327550:FKI327550 FUB327550:FUE327550 GDX327550:GEA327550 GNT327550:GNW327550 GXP327550:GXS327550 HHL327550:HHO327550 HRH327550:HRK327550 IBD327550:IBG327550 IKZ327550:ILC327550 IUV327550:IUY327550 JER327550:JEU327550 JON327550:JOQ327550 JYJ327550:JYM327550 KIF327550:KII327550 KSB327550:KSE327550 LBX327550:LCA327550 LLT327550:LLW327550 LVP327550:LVS327550 MFL327550:MFO327550 MPH327550:MPK327550 MZD327550:MZG327550 NIZ327550:NJC327550 NSV327550:NSY327550 OCR327550:OCU327550 OMN327550:OMQ327550 OWJ327550:OWM327550 PGF327550:PGI327550 PQB327550:PQE327550 PZX327550:QAA327550 QJT327550:QJW327550 QTP327550:QTS327550 RDL327550:RDO327550 RNH327550:RNK327550 RXD327550:RXG327550 SGZ327550:SHC327550 SQV327550:SQY327550 TAR327550:TAU327550 TKN327550:TKQ327550 TUJ327550:TUM327550 UEF327550:UEI327550 UOB327550:UOE327550 UXX327550:UYA327550 VHT327550:VHW327550 VRP327550:VRS327550 WBL327550:WBO327550 WLH327550:WLK327550 WVD327550:WVG327550 C393086:E393086 IR393086:IU393086 SN393086:SQ393086 ACJ393086:ACM393086 AMF393086:AMI393086 AWB393086:AWE393086 BFX393086:BGA393086 BPT393086:BPW393086 BZP393086:BZS393086 CJL393086:CJO393086 CTH393086:CTK393086 DDD393086:DDG393086 DMZ393086:DNC393086 DWV393086:DWY393086 EGR393086:EGU393086 EQN393086:EQQ393086 FAJ393086:FAM393086 FKF393086:FKI393086 FUB393086:FUE393086 GDX393086:GEA393086 GNT393086:GNW393086 GXP393086:GXS393086 HHL393086:HHO393086 HRH393086:HRK393086 IBD393086:IBG393086 IKZ393086:ILC393086 IUV393086:IUY393086 JER393086:JEU393086 JON393086:JOQ393086 JYJ393086:JYM393086 KIF393086:KII393086 KSB393086:KSE393086 LBX393086:LCA393086 LLT393086:LLW393086 LVP393086:LVS393086 MFL393086:MFO393086 MPH393086:MPK393086 MZD393086:MZG393086 NIZ393086:NJC393086 NSV393086:NSY393086 OCR393086:OCU393086 OMN393086:OMQ393086 OWJ393086:OWM393086 PGF393086:PGI393086 PQB393086:PQE393086 PZX393086:QAA393086 QJT393086:QJW393086 QTP393086:QTS393086 RDL393086:RDO393086 RNH393086:RNK393086 RXD393086:RXG393086 SGZ393086:SHC393086 SQV393086:SQY393086 TAR393086:TAU393086 TKN393086:TKQ393086 TUJ393086:TUM393086 UEF393086:UEI393086 UOB393086:UOE393086 UXX393086:UYA393086 VHT393086:VHW393086 VRP393086:VRS393086 WBL393086:WBO393086 WLH393086:WLK393086 WVD393086:WVG393086 C458622:E458622 IR458622:IU458622 SN458622:SQ458622 ACJ458622:ACM458622 AMF458622:AMI458622 AWB458622:AWE458622 BFX458622:BGA458622 BPT458622:BPW458622 BZP458622:BZS458622 CJL458622:CJO458622 CTH458622:CTK458622 DDD458622:DDG458622 DMZ458622:DNC458622 DWV458622:DWY458622 EGR458622:EGU458622 EQN458622:EQQ458622 FAJ458622:FAM458622 FKF458622:FKI458622 FUB458622:FUE458622 GDX458622:GEA458622 GNT458622:GNW458622 GXP458622:GXS458622 HHL458622:HHO458622 HRH458622:HRK458622 IBD458622:IBG458622 IKZ458622:ILC458622 IUV458622:IUY458622 JER458622:JEU458622 JON458622:JOQ458622 JYJ458622:JYM458622 KIF458622:KII458622 KSB458622:KSE458622 LBX458622:LCA458622 LLT458622:LLW458622 LVP458622:LVS458622 MFL458622:MFO458622 MPH458622:MPK458622 MZD458622:MZG458622 NIZ458622:NJC458622 NSV458622:NSY458622 OCR458622:OCU458622 OMN458622:OMQ458622 OWJ458622:OWM458622 PGF458622:PGI458622 PQB458622:PQE458622 PZX458622:QAA458622 QJT458622:QJW458622 QTP458622:QTS458622 RDL458622:RDO458622 RNH458622:RNK458622 RXD458622:RXG458622 SGZ458622:SHC458622 SQV458622:SQY458622 TAR458622:TAU458622 TKN458622:TKQ458622 TUJ458622:TUM458622 UEF458622:UEI458622 UOB458622:UOE458622 UXX458622:UYA458622 VHT458622:VHW458622 VRP458622:VRS458622 WBL458622:WBO458622 WLH458622:WLK458622 WVD458622:WVG458622 C524158:E524158 IR524158:IU524158 SN524158:SQ524158 ACJ524158:ACM524158 AMF524158:AMI524158 AWB524158:AWE524158 BFX524158:BGA524158 BPT524158:BPW524158 BZP524158:BZS524158 CJL524158:CJO524158 CTH524158:CTK524158 DDD524158:DDG524158 DMZ524158:DNC524158 DWV524158:DWY524158 EGR524158:EGU524158 EQN524158:EQQ524158 FAJ524158:FAM524158 FKF524158:FKI524158 FUB524158:FUE524158 GDX524158:GEA524158 GNT524158:GNW524158 GXP524158:GXS524158 HHL524158:HHO524158 HRH524158:HRK524158 IBD524158:IBG524158 IKZ524158:ILC524158 IUV524158:IUY524158 JER524158:JEU524158 JON524158:JOQ524158 JYJ524158:JYM524158 KIF524158:KII524158 KSB524158:KSE524158 LBX524158:LCA524158 LLT524158:LLW524158 LVP524158:LVS524158 MFL524158:MFO524158 MPH524158:MPK524158 MZD524158:MZG524158 NIZ524158:NJC524158 NSV524158:NSY524158 OCR524158:OCU524158 OMN524158:OMQ524158 OWJ524158:OWM524158 PGF524158:PGI524158 PQB524158:PQE524158 PZX524158:QAA524158 QJT524158:QJW524158 QTP524158:QTS524158 RDL524158:RDO524158 RNH524158:RNK524158 RXD524158:RXG524158 SGZ524158:SHC524158 SQV524158:SQY524158 TAR524158:TAU524158 TKN524158:TKQ524158 TUJ524158:TUM524158 UEF524158:UEI524158 UOB524158:UOE524158 UXX524158:UYA524158 VHT524158:VHW524158 VRP524158:VRS524158 WBL524158:WBO524158 WLH524158:WLK524158 WVD524158:WVG524158 C589694:E589694 IR589694:IU589694 SN589694:SQ589694 ACJ589694:ACM589694 AMF589694:AMI589694 AWB589694:AWE589694 BFX589694:BGA589694 BPT589694:BPW589694 BZP589694:BZS589694 CJL589694:CJO589694 CTH589694:CTK589694 DDD589694:DDG589694 DMZ589694:DNC589694 DWV589694:DWY589694 EGR589694:EGU589694 EQN589694:EQQ589694 FAJ589694:FAM589694 FKF589694:FKI589694 FUB589694:FUE589694 GDX589694:GEA589694 GNT589694:GNW589694 GXP589694:GXS589694 HHL589694:HHO589694 HRH589694:HRK589694 IBD589694:IBG589694 IKZ589694:ILC589694 IUV589694:IUY589694 JER589694:JEU589694 JON589694:JOQ589694 JYJ589694:JYM589694 KIF589694:KII589694 KSB589694:KSE589694 LBX589694:LCA589694 LLT589694:LLW589694 LVP589694:LVS589694 MFL589694:MFO589694 MPH589694:MPK589694 MZD589694:MZG589694 NIZ589694:NJC589694 NSV589694:NSY589694 OCR589694:OCU589694 OMN589694:OMQ589694 OWJ589694:OWM589694 PGF589694:PGI589694 PQB589694:PQE589694 PZX589694:QAA589694 QJT589694:QJW589694 QTP589694:QTS589694 RDL589694:RDO589694 RNH589694:RNK589694 RXD589694:RXG589694 SGZ589694:SHC589694 SQV589694:SQY589694 TAR589694:TAU589694 TKN589694:TKQ589694 TUJ589694:TUM589694 UEF589694:UEI589694 UOB589694:UOE589694 UXX589694:UYA589694 VHT589694:VHW589694 VRP589694:VRS589694 WBL589694:WBO589694 WLH589694:WLK589694 WVD589694:WVG589694 C655230:E655230 IR655230:IU655230 SN655230:SQ655230 ACJ655230:ACM655230 AMF655230:AMI655230 AWB655230:AWE655230 BFX655230:BGA655230 BPT655230:BPW655230 BZP655230:BZS655230 CJL655230:CJO655230 CTH655230:CTK655230 DDD655230:DDG655230 DMZ655230:DNC655230 DWV655230:DWY655230 EGR655230:EGU655230 EQN655230:EQQ655230 FAJ655230:FAM655230 FKF655230:FKI655230 FUB655230:FUE655230 GDX655230:GEA655230 GNT655230:GNW655230 GXP655230:GXS655230 HHL655230:HHO655230 HRH655230:HRK655230 IBD655230:IBG655230 IKZ655230:ILC655230 IUV655230:IUY655230 JER655230:JEU655230 JON655230:JOQ655230 JYJ655230:JYM655230 KIF655230:KII655230 KSB655230:KSE655230 LBX655230:LCA655230 LLT655230:LLW655230 LVP655230:LVS655230 MFL655230:MFO655230 MPH655230:MPK655230 MZD655230:MZG655230 NIZ655230:NJC655230 NSV655230:NSY655230 OCR655230:OCU655230 OMN655230:OMQ655230 OWJ655230:OWM655230 PGF655230:PGI655230 PQB655230:PQE655230 PZX655230:QAA655230 QJT655230:QJW655230 QTP655230:QTS655230 RDL655230:RDO655230 RNH655230:RNK655230 RXD655230:RXG655230 SGZ655230:SHC655230 SQV655230:SQY655230 TAR655230:TAU655230 TKN655230:TKQ655230 TUJ655230:TUM655230 UEF655230:UEI655230 UOB655230:UOE655230 UXX655230:UYA655230 VHT655230:VHW655230 VRP655230:VRS655230 WBL655230:WBO655230 WLH655230:WLK655230 WVD655230:WVG655230 C720766:E720766 IR720766:IU720766 SN720766:SQ720766 ACJ720766:ACM720766 AMF720766:AMI720766 AWB720766:AWE720766 BFX720766:BGA720766 BPT720766:BPW720766 BZP720766:BZS720766 CJL720766:CJO720766 CTH720766:CTK720766 DDD720766:DDG720766 DMZ720766:DNC720766 DWV720766:DWY720766 EGR720766:EGU720766 EQN720766:EQQ720766 FAJ720766:FAM720766 FKF720766:FKI720766 FUB720766:FUE720766 GDX720766:GEA720766 GNT720766:GNW720766 GXP720766:GXS720766 HHL720766:HHO720766 HRH720766:HRK720766 IBD720766:IBG720766 IKZ720766:ILC720766 IUV720766:IUY720766 JER720766:JEU720766 JON720766:JOQ720766 JYJ720766:JYM720766 KIF720766:KII720766 KSB720766:KSE720766 LBX720766:LCA720766 LLT720766:LLW720766 LVP720766:LVS720766 MFL720766:MFO720766 MPH720766:MPK720766 MZD720766:MZG720766 NIZ720766:NJC720766 NSV720766:NSY720766 OCR720766:OCU720766 OMN720766:OMQ720766 OWJ720766:OWM720766 PGF720766:PGI720766 PQB720766:PQE720766 PZX720766:QAA720766 QJT720766:QJW720766 QTP720766:QTS720766 RDL720766:RDO720766 RNH720766:RNK720766 RXD720766:RXG720766 SGZ720766:SHC720766 SQV720766:SQY720766 TAR720766:TAU720766 TKN720766:TKQ720766 TUJ720766:TUM720766 UEF720766:UEI720766 UOB720766:UOE720766 UXX720766:UYA720766 VHT720766:VHW720766 VRP720766:VRS720766 WBL720766:WBO720766 WLH720766:WLK720766 WVD720766:WVG720766 C786302:E786302 IR786302:IU786302 SN786302:SQ786302 ACJ786302:ACM786302 AMF786302:AMI786302 AWB786302:AWE786302 BFX786302:BGA786302 BPT786302:BPW786302 BZP786302:BZS786302 CJL786302:CJO786302 CTH786302:CTK786302 DDD786302:DDG786302 DMZ786302:DNC786302 DWV786302:DWY786302 EGR786302:EGU786302 EQN786302:EQQ786302 FAJ786302:FAM786302 FKF786302:FKI786302 FUB786302:FUE786302 GDX786302:GEA786302 GNT786302:GNW786302 GXP786302:GXS786302 HHL786302:HHO786302 HRH786302:HRK786302 IBD786302:IBG786302 IKZ786302:ILC786302 IUV786302:IUY786302 JER786302:JEU786302 JON786302:JOQ786302 JYJ786302:JYM786302 KIF786302:KII786302 KSB786302:KSE786302 LBX786302:LCA786302 LLT786302:LLW786302 LVP786302:LVS786302 MFL786302:MFO786302 MPH786302:MPK786302 MZD786302:MZG786302 NIZ786302:NJC786302 NSV786302:NSY786302 OCR786302:OCU786302 OMN786302:OMQ786302 OWJ786302:OWM786302 PGF786302:PGI786302 PQB786302:PQE786302 PZX786302:QAA786302 QJT786302:QJW786302 QTP786302:QTS786302 RDL786302:RDO786302 RNH786302:RNK786302 RXD786302:RXG786302 SGZ786302:SHC786302 SQV786302:SQY786302 TAR786302:TAU786302 TKN786302:TKQ786302 TUJ786302:TUM786302 UEF786302:UEI786302 UOB786302:UOE786302 UXX786302:UYA786302 VHT786302:VHW786302 VRP786302:VRS786302 WBL786302:WBO786302 WLH786302:WLK786302 WVD786302:WVG786302 C851838:E851838 IR851838:IU851838 SN851838:SQ851838 ACJ851838:ACM851838 AMF851838:AMI851838 AWB851838:AWE851838 BFX851838:BGA851838 BPT851838:BPW851838 BZP851838:BZS851838 CJL851838:CJO851838 CTH851838:CTK851838 DDD851838:DDG851838 DMZ851838:DNC851838 DWV851838:DWY851838 EGR851838:EGU851838 EQN851838:EQQ851838 FAJ851838:FAM851838 FKF851838:FKI851838 FUB851838:FUE851838 GDX851838:GEA851838 GNT851838:GNW851838 GXP851838:GXS851838 HHL851838:HHO851838 HRH851838:HRK851838 IBD851838:IBG851838 IKZ851838:ILC851838 IUV851838:IUY851838 JER851838:JEU851838 JON851838:JOQ851838 JYJ851838:JYM851838 KIF851838:KII851838 KSB851838:KSE851838 LBX851838:LCA851838 LLT851838:LLW851838 LVP851838:LVS851838 MFL851838:MFO851838 MPH851838:MPK851838 MZD851838:MZG851838 NIZ851838:NJC851838 NSV851838:NSY851838 OCR851838:OCU851838 OMN851838:OMQ851838 OWJ851838:OWM851838 PGF851838:PGI851838 PQB851838:PQE851838 PZX851838:QAA851838 QJT851838:QJW851838 QTP851838:QTS851838 RDL851838:RDO851838 RNH851838:RNK851838 RXD851838:RXG851838 SGZ851838:SHC851838 SQV851838:SQY851838 TAR851838:TAU851838 TKN851838:TKQ851838 TUJ851838:TUM851838 UEF851838:UEI851838 UOB851838:UOE851838 UXX851838:UYA851838 VHT851838:VHW851838 VRP851838:VRS851838 WBL851838:WBO851838 WLH851838:WLK851838 WVD851838:WVG851838 C917374:E917374 IR917374:IU917374 SN917374:SQ917374 ACJ917374:ACM917374 AMF917374:AMI917374 AWB917374:AWE917374 BFX917374:BGA917374 BPT917374:BPW917374 BZP917374:BZS917374 CJL917374:CJO917374 CTH917374:CTK917374 DDD917374:DDG917374 DMZ917374:DNC917374 DWV917374:DWY917374 EGR917374:EGU917374 EQN917374:EQQ917374 FAJ917374:FAM917374 FKF917374:FKI917374 FUB917374:FUE917374 GDX917374:GEA917374 GNT917374:GNW917374 GXP917374:GXS917374 HHL917374:HHO917374 HRH917374:HRK917374 IBD917374:IBG917374 IKZ917374:ILC917374 IUV917374:IUY917374 JER917374:JEU917374 JON917374:JOQ917374 JYJ917374:JYM917374 KIF917374:KII917374 KSB917374:KSE917374 LBX917374:LCA917374 LLT917374:LLW917374 LVP917374:LVS917374 MFL917374:MFO917374 MPH917374:MPK917374 MZD917374:MZG917374 NIZ917374:NJC917374 NSV917374:NSY917374 OCR917374:OCU917374 OMN917374:OMQ917374 OWJ917374:OWM917374 PGF917374:PGI917374 PQB917374:PQE917374 PZX917374:QAA917374 QJT917374:QJW917374 QTP917374:QTS917374 RDL917374:RDO917374 RNH917374:RNK917374 RXD917374:RXG917374 SGZ917374:SHC917374 SQV917374:SQY917374 TAR917374:TAU917374 TKN917374:TKQ917374 TUJ917374:TUM917374 UEF917374:UEI917374 UOB917374:UOE917374 UXX917374:UYA917374 VHT917374:VHW917374 VRP917374:VRS917374 WBL917374:WBO917374 WLH917374:WLK917374 WVD917374:WVG917374 C982910:E982910 IR982910:IU982910 SN982910:SQ982910 ACJ982910:ACM982910 AMF982910:AMI982910 AWB982910:AWE982910 BFX982910:BGA982910 BPT982910:BPW982910 BZP982910:BZS982910 CJL982910:CJO982910 CTH982910:CTK982910 DDD982910:DDG982910 DMZ982910:DNC982910 DWV982910:DWY982910 EGR982910:EGU982910 EQN982910:EQQ982910 FAJ982910:FAM982910 FKF982910:FKI982910 FUB982910:FUE982910 GDX982910:GEA982910 GNT982910:GNW982910 GXP982910:GXS982910 HHL982910:HHO982910 HRH982910:HRK982910 IBD982910:IBG982910 IKZ982910:ILC982910 IUV982910:IUY982910 JER982910:JEU982910 JON982910:JOQ982910 JYJ982910:JYM982910 KIF982910:KII982910 KSB982910:KSE982910 LBX982910:LCA982910 LLT982910:LLW982910 LVP982910:LVS982910 MFL982910:MFO982910 MPH982910:MPK982910 MZD982910:MZG982910 NIZ982910:NJC982910 NSV982910:NSY982910 OCR982910:OCU982910 OMN982910:OMQ982910 OWJ982910:OWM982910 PGF982910:PGI982910 PQB982910:PQE982910 PZX982910:QAA982910 QJT982910:QJW982910 QTP982910:QTS982910 RDL982910:RDO982910 RNH982910:RNK982910 RXD982910:RXG982910 SGZ982910:SHC982910 SQV982910:SQY982910 TAR982910:TAU982910 TKN982910:TKQ982910 TUJ982910:TUM982910 UEF982910:UEI982910 UOB982910:UOE982910 UXX982910:UYA982910 VHT982910:VHW982910 VRP982910:VRS982910 WBL982910:WBO982910 WLH982910:WLK982910 WVD982910:WVG982910 A6:A9 A65401:A65404 A130937:A130940 A196473:A196476 A262009:A262012 A327545:A327548 A393081:A393084 A458617:A458620 A524153:A524156 A589689:A589692 A655225:A655228 A720761:A720764 A786297:A786300 A851833:A851836 A917369:A917372 A982905:A982908 B11:B18 B65406:B65426 B130942:B130962 B196478:B196498 B262014:B262034 B327550:B327570 B393086:B393106 B458622:B458642 B524158:B524178 B589694:B589714 B655230:B655250 B720766:B720786 B786302:B786322 B851838:B851858 B917374:B917394 B982910:B982930 C6:C9 C65401:C65404 C130937:C130940 C196473:C196476 C262009:C262012 C327545:C327548 C393081:C393084 C458617:C458620 C524153:C524156 C589689:C589692 C655225:C655228 C720761:C720764 C786297:C786300 C851833:C851836 C917369:C917372 C982905:C982908 IP6:IP9 IP65401:IP65404 IP130937:IP130940 IP196473:IP196476 IP262009:IP262012 IP327545:IP327548 IP393081:IP393084 IP458617:IP458620 IP524153:IP524156 IP589689:IP589692 IP655225:IP655228 IP720761:IP720764 IP786297:IP786300 IP851833:IP851836 IP917369:IP917372 IP982905:IP982908 IQ11:IQ20 IQ65406:IQ65426 IQ130942:IQ130962 IQ196478:IQ196498 IQ262014:IQ262034 IQ327550:IQ327570 IQ393086:IQ393106 IQ458622:IQ458642 IQ524158:IQ524178 IQ589694:IQ589714 IQ655230:IQ655250 IQ720766:IQ720786 IQ786302:IQ786322 IQ851838:IQ851858 IQ917374:IQ917394 IQ982910:IQ982930 IR6:IR9 IR65401:IR65404 IR130937:IR130940 IR196473:IR196476 IR262009:IR262012 IR327545:IR327548 IR393081:IR393084 IR458617:IR458620 IR524153:IR524156 IR589689:IR589692 IR655225:IR655228 IR720761:IR720764 IR786297:IR786300 IR851833:IR851836 IR917369:IR917372 IR982905:IR982908 SL6:SL9 SL65401:SL65404 SL130937:SL130940 SL196473:SL196476 SL262009:SL262012 SL327545:SL327548 SL393081:SL393084 SL458617:SL458620 SL524153:SL524156 SL589689:SL589692 SL655225:SL655228 SL720761:SL720764 SL786297:SL786300 SL851833:SL851836 SL917369:SL917372 SL982905:SL982908 SM11:SM20 SM65406:SM65426 SM130942:SM130962 SM196478:SM196498 SM262014:SM262034 SM327550:SM327570 SM393086:SM393106 SM458622:SM458642 SM524158:SM524178 SM589694:SM589714 SM655230:SM655250 SM720766:SM720786 SM786302:SM786322 SM851838:SM851858 SM917374:SM917394 SM982910:SM982930 SN6:SN9 SN65401:SN65404 SN130937:SN130940 SN196473:SN196476 SN262009:SN262012 SN327545:SN327548 SN393081:SN393084 SN458617:SN458620 SN524153:SN524156 SN589689:SN589692 SN655225:SN655228 SN720761:SN720764 SN786297:SN786300 SN851833:SN851836 SN917369:SN917372 SN982905:SN982908 ACH6:ACH9 ACH65401:ACH65404 ACH130937:ACH130940 ACH196473:ACH196476 ACH262009:ACH262012 ACH327545:ACH327548 ACH393081:ACH393084 ACH458617:ACH458620 ACH524153:ACH524156 ACH589689:ACH589692 ACH655225:ACH655228 ACH720761:ACH720764 ACH786297:ACH786300 ACH851833:ACH851836 ACH917369:ACH917372 ACH982905:ACH982908 ACI11:ACI20 ACI65406:ACI65426 ACI130942:ACI130962 ACI196478:ACI196498 ACI262014:ACI262034 ACI327550:ACI327570 ACI393086:ACI393106 ACI458622:ACI458642 ACI524158:ACI524178 ACI589694:ACI589714 ACI655230:ACI655250 ACI720766:ACI720786 ACI786302:ACI786322 ACI851838:ACI851858 ACI917374:ACI917394 ACI982910:ACI982930 ACJ6:ACJ9 ACJ65401:ACJ65404 ACJ130937:ACJ130940 ACJ196473:ACJ196476 ACJ262009:ACJ262012 ACJ327545:ACJ327548 ACJ393081:ACJ393084 ACJ458617:ACJ458620 ACJ524153:ACJ524156 ACJ589689:ACJ589692 ACJ655225:ACJ655228 ACJ720761:ACJ720764 ACJ786297:ACJ786300 ACJ851833:ACJ851836 ACJ917369:ACJ917372 ACJ982905:ACJ982908 AMD6:AMD9 AMD65401:AMD65404 AMD130937:AMD130940 AMD196473:AMD196476 AMD262009:AMD262012 AMD327545:AMD327548 AMD393081:AMD393084 AMD458617:AMD458620 AMD524153:AMD524156 AMD589689:AMD589692 AMD655225:AMD655228 AMD720761:AMD720764 AMD786297:AMD786300 AMD851833:AMD851836 AMD917369:AMD917372 AMD982905:AMD982908 AME11:AME20 AME65406:AME65426 AME130942:AME130962 AME196478:AME196498 AME262014:AME262034 AME327550:AME327570 AME393086:AME393106 AME458622:AME458642 AME524158:AME524178 AME589694:AME589714 AME655230:AME655250 AME720766:AME720786 AME786302:AME786322 AME851838:AME851858 AME917374:AME917394 AME982910:AME982930 AMF6:AMF9 AMF65401:AMF65404 AMF130937:AMF130940 AMF196473:AMF196476 AMF262009:AMF262012 AMF327545:AMF327548 AMF393081:AMF393084 AMF458617:AMF458620 AMF524153:AMF524156 AMF589689:AMF589692 AMF655225:AMF655228 AMF720761:AMF720764 AMF786297:AMF786300 AMF851833:AMF851836 AMF917369:AMF917372 AMF982905:AMF982908 AVZ6:AVZ9 AVZ65401:AVZ65404 AVZ130937:AVZ130940 AVZ196473:AVZ196476 AVZ262009:AVZ262012 AVZ327545:AVZ327548 AVZ393081:AVZ393084 AVZ458617:AVZ458620 AVZ524153:AVZ524156 AVZ589689:AVZ589692 AVZ655225:AVZ655228 AVZ720761:AVZ720764 AVZ786297:AVZ786300 AVZ851833:AVZ851836 AVZ917369:AVZ917372 AVZ982905:AVZ982908 AWA11:AWA20 AWA65406:AWA65426 AWA130942:AWA130962 AWA196478:AWA196498 AWA262014:AWA262034 AWA327550:AWA327570 AWA393086:AWA393106 AWA458622:AWA458642 AWA524158:AWA524178 AWA589694:AWA589714 AWA655230:AWA655250 AWA720766:AWA720786 AWA786302:AWA786322 AWA851838:AWA851858 AWA917374:AWA917394 AWA982910:AWA982930 AWB6:AWB9 AWB65401:AWB65404 AWB130937:AWB130940 AWB196473:AWB196476 AWB262009:AWB262012 AWB327545:AWB327548 AWB393081:AWB393084 AWB458617:AWB458620 AWB524153:AWB524156 AWB589689:AWB589692 AWB655225:AWB655228 AWB720761:AWB720764 AWB786297:AWB786300 AWB851833:AWB851836 AWB917369:AWB917372 AWB982905:AWB982908 BFV6:BFV9 BFV65401:BFV65404 BFV130937:BFV130940 BFV196473:BFV196476 BFV262009:BFV262012 BFV327545:BFV327548 BFV393081:BFV393084 BFV458617:BFV458620 BFV524153:BFV524156 BFV589689:BFV589692 BFV655225:BFV655228 BFV720761:BFV720764 BFV786297:BFV786300 BFV851833:BFV851836 BFV917369:BFV917372 BFV982905:BFV982908 BFW11:BFW20 BFW65406:BFW65426 BFW130942:BFW130962 BFW196478:BFW196498 BFW262014:BFW262034 BFW327550:BFW327570 BFW393086:BFW393106 BFW458622:BFW458642 BFW524158:BFW524178 BFW589694:BFW589714 BFW655230:BFW655250 BFW720766:BFW720786 BFW786302:BFW786322 BFW851838:BFW851858 BFW917374:BFW917394 BFW982910:BFW982930 BFX6:BFX9 BFX65401:BFX65404 BFX130937:BFX130940 BFX196473:BFX196476 BFX262009:BFX262012 BFX327545:BFX327548 BFX393081:BFX393084 BFX458617:BFX458620 BFX524153:BFX524156 BFX589689:BFX589692 BFX655225:BFX655228 BFX720761:BFX720764 BFX786297:BFX786300 BFX851833:BFX851836 BFX917369:BFX917372 BFX982905:BFX982908 BPR6:BPR9 BPR65401:BPR65404 BPR130937:BPR130940 BPR196473:BPR196476 BPR262009:BPR262012 BPR327545:BPR327548 BPR393081:BPR393084 BPR458617:BPR458620 BPR524153:BPR524156 BPR589689:BPR589692 BPR655225:BPR655228 BPR720761:BPR720764 BPR786297:BPR786300 BPR851833:BPR851836 BPR917369:BPR917372 BPR982905:BPR982908 BPS11:BPS20 BPS65406:BPS65426 BPS130942:BPS130962 BPS196478:BPS196498 BPS262014:BPS262034 BPS327550:BPS327570 BPS393086:BPS393106 BPS458622:BPS458642 BPS524158:BPS524178 BPS589694:BPS589714 BPS655230:BPS655250 BPS720766:BPS720786 BPS786302:BPS786322 BPS851838:BPS851858 BPS917374:BPS917394 BPS982910:BPS982930 BPT6:BPT9 BPT65401:BPT65404 BPT130937:BPT130940 BPT196473:BPT196476 BPT262009:BPT262012 BPT327545:BPT327548 BPT393081:BPT393084 BPT458617:BPT458620 BPT524153:BPT524156 BPT589689:BPT589692 BPT655225:BPT655228 BPT720761:BPT720764 BPT786297:BPT786300 BPT851833:BPT851836 BPT917369:BPT917372 BPT982905:BPT982908 BZN6:BZN9 BZN65401:BZN65404 BZN130937:BZN130940 BZN196473:BZN196476 BZN262009:BZN262012 BZN327545:BZN327548 BZN393081:BZN393084 BZN458617:BZN458620 BZN524153:BZN524156 BZN589689:BZN589692 BZN655225:BZN655228 BZN720761:BZN720764 BZN786297:BZN786300 BZN851833:BZN851836 BZN917369:BZN917372 BZN982905:BZN982908 BZO11:BZO20 BZO65406:BZO65426 BZO130942:BZO130962 BZO196478:BZO196498 BZO262014:BZO262034 BZO327550:BZO327570 BZO393086:BZO393106 BZO458622:BZO458642 BZO524158:BZO524178 BZO589694:BZO589714 BZO655230:BZO655250 BZO720766:BZO720786 BZO786302:BZO786322 BZO851838:BZO851858 BZO917374:BZO917394 BZO982910:BZO982930 BZP6:BZP9 BZP65401:BZP65404 BZP130937:BZP130940 BZP196473:BZP196476 BZP262009:BZP262012 BZP327545:BZP327548 BZP393081:BZP393084 BZP458617:BZP458620 BZP524153:BZP524156 BZP589689:BZP589692 BZP655225:BZP655228 BZP720761:BZP720764 BZP786297:BZP786300 BZP851833:BZP851836 BZP917369:BZP917372 BZP982905:BZP982908 CJJ6:CJJ9 CJJ65401:CJJ65404 CJJ130937:CJJ130940 CJJ196473:CJJ196476 CJJ262009:CJJ262012 CJJ327545:CJJ327548 CJJ393081:CJJ393084 CJJ458617:CJJ458620 CJJ524153:CJJ524156 CJJ589689:CJJ589692 CJJ655225:CJJ655228 CJJ720761:CJJ720764 CJJ786297:CJJ786300 CJJ851833:CJJ851836 CJJ917369:CJJ917372 CJJ982905:CJJ982908 CJK11:CJK20 CJK65406:CJK65426 CJK130942:CJK130962 CJK196478:CJK196498 CJK262014:CJK262034 CJK327550:CJK327570 CJK393086:CJK393106 CJK458622:CJK458642 CJK524158:CJK524178 CJK589694:CJK589714 CJK655230:CJK655250 CJK720766:CJK720786 CJK786302:CJK786322 CJK851838:CJK851858 CJK917374:CJK917394 CJK982910:CJK982930 CJL6:CJL9 CJL65401:CJL65404 CJL130937:CJL130940 CJL196473:CJL196476 CJL262009:CJL262012 CJL327545:CJL327548 CJL393081:CJL393084 CJL458617:CJL458620 CJL524153:CJL524156 CJL589689:CJL589692 CJL655225:CJL655228 CJL720761:CJL720764 CJL786297:CJL786300 CJL851833:CJL851836 CJL917369:CJL917372 CJL982905:CJL982908 CTF6:CTF9 CTF65401:CTF65404 CTF130937:CTF130940 CTF196473:CTF196476 CTF262009:CTF262012 CTF327545:CTF327548 CTF393081:CTF393084 CTF458617:CTF458620 CTF524153:CTF524156 CTF589689:CTF589692 CTF655225:CTF655228 CTF720761:CTF720764 CTF786297:CTF786300 CTF851833:CTF851836 CTF917369:CTF917372 CTF982905:CTF982908 CTG11:CTG20 CTG65406:CTG65426 CTG130942:CTG130962 CTG196478:CTG196498 CTG262014:CTG262034 CTG327550:CTG327570 CTG393086:CTG393106 CTG458622:CTG458642 CTG524158:CTG524178 CTG589694:CTG589714 CTG655230:CTG655250 CTG720766:CTG720786 CTG786302:CTG786322 CTG851838:CTG851858 CTG917374:CTG917394 CTG982910:CTG982930 CTH6:CTH9 CTH65401:CTH65404 CTH130937:CTH130940 CTH196473:CTH196476 CTH262009:CTH262012 CTH327545:CTH327548 CTH393081:CTH393084 CTH458617:CTH458620 CTH524153:CTH524156 CTH589689:CTH589692 CTH655225:CTH655228 CTH720761:CTH720764 CTH786297:CTH786300 CTH851833:CTH851836 CTH917369:CTH917372 CTH982905:CTH982908 DDB6:DDB9 DDB65401:DDB65404 DDB130937:DDB130940 DDB196473:DDB196476 DDB262009:DDB262012 DDB327545:DDB327548 DDB393081:DDB393084 DDB458617:DDB458620 DDB524153:DDB524156 DDB589689:DDB589692 DDB655225:DDB655228 DDB720761:DDB720764 DDB786297:DDB786300 DDB851833:DDB851836 DDB917369:DDB917372 DDB982905:DDB982908 DDC11:DDC20 DDC65406:DDC65426 DDC130942:DDC130962 DDC196478:DDC196498 DDC262014:DDC262034 DDC327550:DDC327570 DDC393086:DDC393106 DDC458622:DDC458642 DDC524158:DDC524178 DDC589694:DDC589714 DDC655230:DDC655250 DDC720766:DDC720786 DDC786302:DDC786322 DDC851838:DDC851858 DDC917374:DDC917394 DDC982910:DDC982930 DDD6:DDD9 DDD65401:DDD65404 DDD130937:DDD130940 DDD196473:DDD196476 DDD262009:DDD262012 DDD327545:DDD327548 DDD393081:DDD393084 DDD458617:DDD458620 DDD524153:DDD524156 DDD589689:DDD589692 DDD655225:DDD655228 DDD720761:DDD720764 DDD786297:DDD786300 DDD851833:DDD851836 DDD917369:DDD917372 DDD982905:DDD982908 DMX6:DMX9 DMX65401:DMX65404 DMX130937:DMX130940 DMX196473:DMX196476 DMX262009:DMX262012 DMX327545:DMX327548 DMX393081:DMX393084 DMX458617:DMX458620 DMX524153:DMX524156 DMX589689:DMX589692 DMX655225:DMX655228 DMX720761:DMX720764 DMX786297:DMX786300 DMX851833:DMX851836 DMX917369:DMX917372 DMX982905:DMX982908 DMY11:DMY20 DMY65406:DMY65426 DMY130942:DMY130962 DMY196478:DMY196498 DMY262014:DMY262034 DMY327550:DMY327570 DMY393086:DMY393106 DMY458622:DMY458642 DMY524158:DMY524178 DMY589694:DMY589714 DMY655230:DMY655250 DMY720766:DMY720786 DMY786302:DMY786322 DMY851838:DMY851858 DMY917374:DMY917394 DMY982910:DMY982930 DMZ6:DMZ9 DMZ65401:DMZ65404 DMZ130937:DMZ130940 DMZ196473:DMZ196476 DMZ262009:DMZ262012 DMZ327545:DMZ327548 DMZ393081:DMZ393084 DMZ458617:DMZ458620 DMZ524153:DMZ524156 DMZ589689:DMZ589692 DMZ655225:DMZ655228 DMZ720761:DMZ720764 DMZ786297:DMZ786300 DMZ851833:DMZ851836 DMZ917369:DMZ917372 DMZ982905:DMZ982908 DWT6:DWT9 DWT65401:DWT65404 DWT130937:DWT130940 DWT196473:DWT196476 DWT262009:DWT262012 DWT327545:DWT327548 DWT393081:DWT393084 DWT458617:DWT458620 DWT524153:DWT524156 DWT589689:DWT589692 DWT655225:DWT655228 DWT720761:DWT720764 DWT786297:DWT786300 DWT851833:DWT851836 DWT917369:DWT917372 DWT982905:DWT982908 DWU11:DWU20 DWU65406:DWU65426 DWU130942:DWU130962 DWU196478:DWU196498 DWU262014:DWU262034 DWU327550:DWU327570 DWU393086:DWU393106 DWU458622:DWU458642 DWU524158:DWU524178 DWU589694:DWU589714 DWU655230:DWU655250 DWU720766:DWU720786 DWU786302:DWU786322 DWU851838:DWU851858 DWU917374:DWU917394 DWU982910:DWU982930 DWV6:DWV9 DWV65401:DWV65404 DWV130937:DWV130940 DWV196473:DWV196476 DWV262009:DWV262012 DWV327545:DWV327548 DWV393081:DWV393084 DWV458617:DWV458620 DWV524153:DWV524156 DWV589689:DWV589692 DWV655225:DWV655228 DWV720761:DWV720764 DWV786297:DWV786300 DWV851833:DWV851836 DWV917369:DWV917372 DWV982905:DWV982908 EGP6:EGP9 EGP65401:EGP65404 EGP130937:EGP130940 EGP196473:EGP196476 EGP262009:EGP262012 EGP327545:EGP327548 EGP393081:EGP393084 EGP458617:EGP458620 EGP524153:EGP524156 EGP589689:EGP589692 EGP655225:EGP655228 EGP720761:EGP720764 EGP786297:EGP786300 EGP851833:EGP851836 EGP917369:EGP917372 EGP982905:EGP982908 EGQ11:EGQ20 EGQ65406:EGQ65426 EGQ130942:EGQ130962 EGQ196478:EGQ196498 EGQ262014:EGQ262034 EGQ327550:EGQ327570 EGQ393086:EGQ393106 EGQ458622:EGQ458642 EGQ524158:EGQ524178 EGQ589694:EGQ589714 EGQ655230:EGQ655250 EGQ720766:EGQ720786 EGQ786302:EGQ786322 EGQ851838:EGQ851858 EGQ917374:EGQ917394 EGQ982910:EGQ982930 EGR6:EGR9 EGR65401:EGR65404 EGR130937:EGR130940 EGR196473:EGR196476 EGR262009:EGR262012 EGR327545:EGR327548 EGR393081:EGR393084 EGR458617:EGR458620 EGR524153:EGR524156 EGR589689:EGR589692 EGR655225:EGR655228 EGR720761:EGR720764 EGR786297:EGR786300 EGR851833:EGR851836 EGR917369:EGR917372 EGR982905:EGR982908 EQL6:EQL9 EQL65401:EQL65404 EQL130937:EQL130940 EQL196473:EQL196476 EQL262009:EQL262012 EQL327545:EQL327548 EQL393081:EQL393084 EQL458617:EQL458620 EQL524153:EQL524156 EQL589689:EQL589692 EQL655225:EQL655228 EQL720761:EQL720764 EQL786297:EQL786300 EQL851833:EQL851836 EQL917369:EQL917372 EQL982905:EQL982908 EQM11:EQM20 EQM65406:EQM65426 EQM130942:EQM130962 EQM196478:EQM196498 EQM262014:EQM262034 EQM327550:EQM327570 EQM393086:EQM393106 EQM458622:EQM458642 EQM524158:EQM524178 EQM589694:EQM589714 EQM655230:EQM655250 EQM720766:EQM720786 EQM786302:EQM786322 EQM851838:EQM851858 EQM917374:EQM917394 EQM982910:EQM982930 EQN6:EQN9 EQN65401:EQN65404 EQN130937:EQN130940 EQN196473:EQN196476 EQN262009:EQN262012 EQN327545:EQN327548 EQN393081:EQN393084 EQN458617:EQN458620 EQN524153:EQN524156 EQN589689:EQN589692 EQN655225:EQN655228 EQN720761:EQN720764 EQN786297:EQN786300 EQN851833:EQN851836 EQN917369:EQN917372 EQN982905:EQN982908 FAH6:FAH9 FAH65401:FAH65404 FAH130937:FAH130940 FAH196473:FAH196476 FAH262009:FAH262012 FAH327545:FAH327548 FAH393081:FAH393084 FAH458617:FAH458620 FAH524153:FAH524156 FAH589689:FAH589692 FAH655225:FAH655228 FAH720761:FAH720764 FAH786297:FAH786300 FAH851833:FAH851836 FAH917369:FAH917372 FAH982905:FAH982908 FAI11:FAI20 FAI65406:FAI65426 FAI130942:FAI130962 FAI196478:FAI196498 FAI262014:FAI262034 FAI327550:FAI327570 FAI393086:FAI393106 FAI458622:FAI458642 FAI524158:FAI524178 FAI589694:FAI589714 FAI655230:FAI655250 FAI720766:FAI720786 FAI786302:FAI786322 FAI851838:FAI851858 FAI917374:FAI917394 FAI982910:FAI982930 FAJ6:FAJ9 FAJ65401:FAJ65404 FAJ130937:FAJ130940 FAJ196473:FAJ196476 FAJ262009:FAJ262012 FAJ327545:FAJ327548 FAJ393081:FAJ393084 FAJ458617:FAJ458620 FAJ524153:FAJ524156 FAJ589689:FAJ589692 FAJ655225:FAJ655228 FAJ720761:FAJ720764 FAJ786297:FAJ786300 FAJ851833:FAJ851836 FAJ917369:FAJ917372 FAJ982905:FAJ982908 FKD6:FKD9 FKD65401:FKD65404 FKD130937:FKD130940 FKD196473:FKD196476 FKD262009:FKD262012 FKD327545:FKD327548 FKD393081:FKD393084 FKD458617:FKD458620 FKD524153:FKD524156 FKD589689:FKD589692 FKD655225:FKD655228 FKD720761:FKD720764 FKD786297:FKD786300 FKD851833:FKD851836 FKD917369:FKD917372 FKD982905:FKD982908 FKE11:FKE20 FKE65406:FKE65426 FKE130942:FKE130962 FKE196478:FKE196498 FKE262014:FKE262034 FKE327550:FKE327570 FKE393086:FKE393106 FKE458622:FKE458642 FKE524158:FKE524178 FKE589694:FKE589714 FKE655230:FKE655250 FKE720766:FKE720786 FKE786302:FKE786322 FKE851838:FKE851858 FKE917374:FKE917394 FKE982910:FKE982930 FKF6:FKF9 FKF65401:FKF65404 FKF130937:FKF130940 FKF196473:FKF196476 FKF262009:FKF262012 FKF327545:FKF327548 FKF393081:FKF393084 FKF458617:FKF458620 FKF524153:FKF524156 FKF589689:FKF589692 FKF655225:FKF655228 FKF720761:FKF720764 FKF786297:FKF786300 FKF851833:FKF851836 FKF917369:FKF917372 FKF982905:FKF982908 FTZ6:FTZ9 FTZ65401:FTZ65404 FTZ130937:FTZ130940 FTZ196473:FTZ196476 FTZ262009:FTZ262012 FTZ327545:FTZ327548 FTZ393081:FTZ393084 FTZ458617:FTZ458620 FTZ524153:FTZ524156 FTZ589689:FTZ589692 FTZ655225:FTZ655228 FTZ720761:FTZ720764 FTZ786297:FTZ786300 FTZ851833:FTZ851836 FTZ917369:FTZ917372 FTZ982905:FTZ982908 FUA11:FUA20 FUA65406:FUA65426 FUA130942:FUA130962 FUA196478:FUA196498 FUA262014:FUA262034 FUA327550:FUA327570 FUA393086:FUA393106 FUA458622:FUA458642 FUA524158:FUA524178 FUA589694:FUA589714 FUA655230:FUA655250 FUA720766:FUA720786 FUA786302:FUA786322 FUA851838:FUA851858 FUA917374:FUA917394 FUA982910:FUA982930 FUB6:FUB9 FUB65401:FUB65404 FUB130937:FUB130940 FUB196473:FUB196476 FUB262009:FUB262012 FUB327545:FUB327548 FUB393081:FUB393084 FUB458617:FUB458620 FUB524153:FUB524156 FUB589689:FUB589692 FUB655225:FUB655228 FUB720761:FUB720764 FUB786297:FUB786300 FUB851833:FUB851836 FUB917369:FUB917372 FUB982905:FUB982908 GDV6:GDV9 GDV65401:GDV65404 GDV130937:GDV130940 GDV196473:GDV196476 GDV262009:GDV262012 GDV327545:GDV327548 GDV393081:GDV393084 GDV458617:GDV458620 GDV524153:GDV524156 GDV589689:GDV589692 GDV655225:GDV655228 GDV720761:GDV720764 GDV786297:GDV786300 GDV851833:GDV851836 GDV917369:GDV917372 GDV982905:GDV982908 GDW11:GDW20 GDW65406:GDW65426 GDW130942:GDW130962 GDW196478:GDW196498 GDW262014:GDW262034 GDW327550:GDW327570 GDW393086:GDW393106 GDW458622:GDW458642 GDW524158:GDW524178 GDW589694:GDW589714 GDW655230:GDW655250 GDW720766:GDW720786 GDW786302:GDW786322 GDW851838:GDW851858 GDW917374:GDW917394 GDW982910:GDW982930 GDX6:GDX9 GDX65401:GDX65404 GDX130937:GDX130940 GDX196473:GDX196476 GDX262009:GDX262012 GDX327545:GDX327548 GDX393081:GDX393084 GDX458617:GDX458620 GDX524153:GDX524156 GDX589689:GDX589692 GDX655225:GDX655228 GDX720761:GDX720764 GDX786297:GDX786300 GDX851833:GDX851836 GDX917369:GDX917372 GDX982905:GDX982908 GNR6:GNR9 GNR65401:GNR65404 GNR130937:GNR130940 GNR196473:GNR196476 GNR262009:GNR262012 GNR327545:GNR327548 GNR393081:GNR393084 GNR458617:GNR458620 GNR524153:GNR524156 GNR589689:GNR589692 GNR655225:GNR655228 GNR720761:GNR720764 GNR786297:GNR786300 GNR851833:GNR851836 GNR917369:GNR917372 GNR982905:GNR982908 GNS11:GNS20 GNS65406:GNS65426 GNS130942:GNS130962 GNS196478:GNS196498 GNS262014:GNS262034 GNS327550:GNS327570 GNS393086:GNS393106 GNS458622:GNS458642 GNS524158:GNS524178 GNS589694:GNS589714 GNS655230:GNS655250 GNS720766:GNS720786 GNS786302:GNS786322 GNS851838:GNS851858 GNS917374:GNS917394 GNS982910:GNS982930 GNT6:GNT9 GNT65401:GNT65404 GNT130937:GNT130940 GNT196473:GNT196476 GNT262009:GNT262012 GNT327545:GNT327548 GNT393081:GNT393084 GNT458617:GNT458620 GNT524153:GNT524156 GNT589689:GNT589692 GNT655225:GNT655228 GNT720761:GNT720764 GNT786297:GNT786300 GNT851833:GNT851836 GNT917369:GNT917372 GNT982905:GNT982908 GXN6:GXN9 GXN65401:GXN65404 GXN130937:GXN130940 GXN196473:GXN196476 GXN262009:GXN262012 GXN327545:GXN327548 GXN393081:GXN393084 GXN458617:GXN458620 GXN524153:GXN524156 GXN589689:GXN589692 GXN655225:GXN655228 GXN720761:GXN720764 GXN786297:GXN786300 GXN851833:GXN851836 GXN917369:GXN917372 GXN982905:GXN982908 GXO11:GXO20 GXO65406:GXO65426 GXO130942:GXO130962 GXO196478:GXO196498 GXO262014:GXO262034 GXO327550:GXO327570 GXO393086:GXO393106 GXO458622:GXO458642 GXO524158:GXO524178 GXO589694:GXO589714 GXO655230:GXO655250 GXO720766:GXO720786 GXO786302:GXO786322 GXO851838:GXO851858 GXO917374:GXO917394 GXO982910:GXO982930 GXP6:GXP9 GXP65401:GXP65404 GXP130937:GXP130940 GXP196473:GXP196476 GXP262009:GXP262012 GXP327545:GXP327548 GXP393081:GXP393084 GXP458617:GXP458620 GXP524153:GXP524156 GXP589689:GXP589692 GXP655225:GXP655228 GXP720761:GXP720764 GXP786297:GXP786300 GXP851833:GXP851836 GXP917369:GXP917372 GXP982905:GXP982908 HHJ6:HHJ9 HHJ65401:HHJ65404 HHJ130937:HHJ130940 HHJ196473:HHJ196476 HHJ262009:HHJ262012 HHJ327545:HHJ327548 HHJ393081:HHJ393084 HHJ458617:HHJ458620 HHJ524153:HHJ524156 HHJ589689:HHJ589692 HHJ655225:HHJ655228 HHJ720761:HHJ720764 HHJ786297:HHJ786300 HHJ851833:HHJ851836 HHJ917369:HHJ917372 HHJ982905:HHJ982908 HHK11:HHK20 HHK65406:HHK65426 HHK130942:HHK130962 HHK196478:HHK196498 HHK262014:HHK262034 HHK327550:HHK327570 HHK393086:HHK393106 HHK458622:HHK458642 HHK524158:HHK524178 HHK589694:HHK589714 HHK655230:HHK655250 HHK720766:HHK720786 HHK786302:HHK786322 HHK851838:HHK851858 HHK917374:HHK917394 HHK982910:HHK982930 HHL6:HHL9 HHL65401:HHL65404 HHL130937:HHL130940 HHL196473:HHL196476 HHL262009:HHL262012 HHL327545:HHL327548 HHL393081:HHL393084 HHL458617:HHL458620 HHL524153:HHL524156 HHL589689:HHL589692 HHL655225:HHL655228 HHL720761:HHL720764 HHL786297:HHL786300 HHL851833:HHL851836 HHL917369:HHL917372 HHL982905:HHL982908 HRF6:HRF9 HRF65401:HRF65404 HRF130937:HRF130940 HRF196473:HRF196476 HRF262009:HRF262012 HRF327545:HRF327548 HRF393081:HRF393084 HRF458617:HRF458620 HRF524153:HRF524156 HRF589689:HRF589692 HRF655225:HRF655228 HRF720761:HRF720764 HRF786297:HRF786300 HRF851833:HRF851836 HRF917369:HRF917372 HRF982905:HRF982908 HRG11:HRG20 HRG65406:HRG65426 HRG130942:HRG130962 HRG196478:HRG196498 HRG262014:HRG262034 HRG327550:HRG327570 HRG393086:HRG393106 HRG458622:HRG458642 HRG524158:HRG524178 HRG589694:HRG589714 HRG655230:HRG655250 HRG720766:HRG720786 HRG786302:HRG786322 HRG851838:HRG851858 HRG917374:HRG917394 HRG982910:HRG982930 HRH6:HRH9 HRH65401:HRH65404 HRH130937:HRH130940 HRH196473:HRH196476 HRH262009:HRH262012 HRH327545:HRH327548 HRH393081:HRH393084 HRH458617:HRH458620 HRH524153:HRH524156 HRH589689:HRH589692 HRH655225:HRH655228 HRH720761:HRH720764 HRH786297:HRH786300 HRH851833:HRH851836 HRH917369:HRH917372 HRH982905:HRH982908 IBB6:IBB9 IBB65401:IBB65404 IBB130937:IBB130940 IBB196473:IBB196476 IBB262009:IBB262012 IBB327545:IBB327548 IBB393081:IBB393084 IBB458617:IBB458620 IBB524153:IBB524156 IBB589689:IBB589692 IBB655225:IBB655228 IBB720761:IBB720764 IBB786297:IBB786300 IBB851833:IBB851836 IBB917369:IBB917372 IBB982905:IBB982908 IBC11:IBC20 IBC65406:IBC65426 IBC130942:IBC130962 IBC196478:IBC196498 IBC262014:IBC262034 IBC327550:IBC327570 IBC393086:IBC393106 IBC458622:IBC458642 IBC524158:IBC524178 IBC589694:IBC589714 IBC655230:IBC655250 IBC720766:IBC720786 IBC786302:IBC786322 IBC851838:IBC851858 IBC917374:IBC917394 IBC982910:IBC982930 IBD6:IBD9 IBD65401:IBD65404 IBD130937:IBD130940 IBD196473:IBD196476 IBD262009:IBD262012 IBD327545:IBD327548 IBD393081:IBD393084 IBD458617:IBD458620 IBD524153:IBD524156 IBD589689:IBD589692 IBD655225:IBD655228 IBD720761:IBD720764 IBD786297:IBD786300 IBD851833:IBD851836 IBD917369:IBD917372 IBD982905:IBD982908 IKX6:IKX9 IKX65401:IKX65404 IKX130937:IKX130940 IKX196473:IKX196476 IKX262009:IKX262012 IKX327545:IKX327548 IKX393081:IKX393084 IKX458617:IKX458620 IKX524153:IKX524156 IKX589689:IKX589692 IKX655225:IKX655228 IKX720761:IKX720764 IKX786297:IKX786300 IKX851833:IKX851836 IKX917369:IKX917372 IKX982905:IKX982908 IKY11:IKY20 IKY65406:IKY65426 IKY130942:IKY130962 IKY196478:IKY196498 IKY262014:IKY262034 IKY327550:IKY327570 IKY393086:IKY393106 IKY458622:IKY458642 IKY524158:IKY524178 IKY589694:IKY589714 IKY655230:IKY655250 IKY720766:IKY720786 IKY786302:IKY786322 IKY851838:IKY851858 IKY917374:IKY917394 IKY982910:IKY982930 IKZ6:IKZ9 IKZ65401:IKZ65404 IKZ130937:IKZ130940 IKZ196473:IKZ196476 IKZ262009:IKZ262012 IKZ327545:IKZ327548 IKZ393081:IKZ393084 IKZ458617:IKZ458620 IKZ524153:IKZ524156 IKZ589689:IKZ589692 IKZ655225:IKZ655228 IKZ720761:IKZ720764 IKZ786297:IKZ786300 IKZ851833:IKZ851836 IKZ917369:IKZ917372 IKZ982905:IKZ982908 IUT6:IUT9 IUT65401:IUT65404 IUT130937:IUT130940 IUT196473:IUT196476 IUT262009:IUT262012 IUT327545:IUT327548 IUT393081:IUT393084 IUT458617:IUT458620 IUT524153:IUT524156 IUT589689:IUT589692 IUT655225:IUT655228 IUT720761:IUT720764 IUT786297:IUT786300 IUT851833:IUT851836 IUT917369:IUT917372 IUT982905:IUT982908 IUU11:IUU20 IUU65406:IUU65426 IUU130942:IUU130962 IUU196478:IUU196498 IUU262014:IUU262034 IUU327550:IUU327570 IUU393086:IUU393106 IUU458622:IUU458642 IUU524158:IUU524178 IUU589694:IUU589714 IUU655230:IUU655250 IUU720766:IUU720786 IUU786302:IUU786322 IUU851838:IUU851858 IUU917374:IUU917394 IUU982910:IUU982930 IUV6:IUV9 IUV65401:IUV65404 IUV130937:IUV130940 IUV196473:IUV196476 IUV262009:IUV262012 IUV327545:IUV327548 IUV393081:IUV393084 IUV458617:IUV458620 IUV524153:IUV524156 IUV589689:IUV589692 IUV655225:IUV655228 IUV720761:IUV720764 IUV786297:IUV786300 IUV851833:IUV851836 IUV917369:IUV917372 IUV982905:IUV982908 JEP6:JEP9 JEP65401:JEP65404 JEP130937:JEP130940 JEP196473:JEP196476 JEP262009:JEP262012 JEP327545:JEP327548 JEP393081:JEP393084 JEP458617:JEP458620 JEP524153:JEP524156 JEP589689:JEP589692 JEP655225:JEP655228 JEP720761:JEP720764 JEP786297:JEP786300 JEP851833:JEP851836 JEP917369:JEP917372 JEP982905:JEP982908 JEQ11:JEQ20 JEQ65406:JEQ65426 JEQ130942:JEQ130962 JEQ196478:JEQ196498 JEQ262014:JEQ262034 JEQ327550:JEQ327570 JEQ393086:JEQ393106 JEQ458622:JEQ458642 JEQ524158:JEQ524178 JEQ589694:JEQ589714 JEQ655230:JEQ655250 JEQ720766:JEQ720786 JEQ786302:JEQ786322 JEQ851838:JEQ851858 JEQ917374:JEQ917394 JEQ982910:JEQ982930 JER6:JER9 JER65401:JER65404 JER130937:JER130940 JER196473:JER196476 JER262009:JER262012 JER327545:JER327548 JER393081:JER393084 JER458617:JER458620 JER524153:JER524156 JER589689:JER589692 JER655225:JER655228 JER720761:JER720764 JER786297:JER786300 JER851833:JER851836 JER917369:JER917372 JER982905:JER982908 JOL6:JOL9 JOL65401:JOL65404 JOL130937:JOL130940 JOL196473:JOL196476 JOL262009:JOL262012 JOL327545:JOL327548 JOL393081:JOL393084 JOL458617:JOL458620 JOL524153:JOL524156 JOL589689:JOL589692 JOL655225:JOL655228 JOL720761:JOL720764 JOL786297:JOL786300 JOL851833:JOL851836 JOL917369:JOL917372 JOL982905:JOL982908 JOM11:JOM20 JOM65406:JOM65426 JOM130942:JOM130962 JOM196478:JOM196498 JOM262014:JOM262034 JOM327550:JOM327570 JOM393086:JOM393106 JOM458622:JOM458642 JOM524158:JOM524178 JOM589694:JOM589714 JOM655230:JOM655250 JOM720766:JOM720786 JOM786302:JOM786322 JOM851838:JOM851858 JOM917374:JOM917394 JOM982910:JOM982930 JON6:JON9 JON65401:JON65404 JON130937:JON130940 JON196473:JON196476 JON262009:JON262012 JON327545:JON327548 JON393081:JON393084 JON458617:JON458620 JON524153:JON524156 JON589689:JON589692 JON655225:JON655228 JON720761:JON720764 JON786297:JON786300 JON851833:JON851836 JON917369:JON917372 JON982905:JON982908 JYH6:JYH9 JYH65401:JYH65404 JYH130937:JYH130940 JYH196473:JYH196476 JYH262009:JYH262012 JYH327545:JYH327548 JYH393081:JYH393084 JYH458617:JYH458620 JYH524153:JYH524156 JYH589689:JYH589692 JYH655225:JYH655228 JYH720761:JYH720764 JYH786297:JYH786300 JYH851833:JYH851836 JYH917369:JYH917372 JYH982905:JYH982908 JYI11:JYI20 JYI65406:JYI65426 JYI130942:JYI130962 JYI196478:JYI196498 JYI262014:JYI262034 JYI327550:JYI327570 JYI393086:JYI393106 JYI458622:JYI458642 JYI524158:JYI524178 JYI589694:JYI589714 JYI655230:JYI655250 JYI720766:JYI720786 JYI786302:JYI786322 JYI851838:JYI851858 JYI917374:JYI917394 JYI982910:JYI982930 JYJ6:JYJ9 JYJ65401:JYJ65404 JYJ130937:JYJ130940 JYJ196473:JYJ196476 JYJ262009:JYJ262012 JYJ327545:JYJ327548 JYJ393081:JYJ393084 JYJ458617:JYJ458620 JYJ524153:JYJ524156 JYJ589689:JYJ589692 JYJ655225:JYJ655228 JYJ720761:JYJ720764 JYJ786297:JYJ786300 JYJ851833:JYJ851836 JYJ917369:JYJ917372 JYJ982905:JYJ982908 KID6:KID9 KID65401:KID65404 KID130937:KID130940 KID196473:KID196476 KID262009:KID262012 KID327545:KID327548 KID393081:KID393084 KID458617:KID458620 KID524153:KID524156 KID589689:KID589692 KID655225:KID655228 KID720761:KID720764 KID786297:KID786300 KID851833:KID851836 KID917369:KID917372 KID982905:KID982908 KIE11:KIE20 KIE65406:KIE65426 KIE130942:KIE130962 KIE196478:KIE196498 KIE262014:KIE262034 KIE327550:KIE327570 KIE393086:KIE393106 KIE458622:KIE458642 KIE524158:KIE524178 KIE589694:KIE589714 KIE655230:KIE655250 KIE720766:KIE720786 KIE786302:KIE786322 KIE851838:KIE851858 KIE917374:KIE917394 KIE982910:KIE982930 KIF6:KIF9 KIF65401:KIF65404 KIF130937:KIF130940 KIF196473:KIF196476 KIF262009:KIF262012 KIF327545:KIF327548 KIF393081:KIF393084 KIF458617:KIF458620 KIF524153:KIF524156 KIF589689:KIF589692 KIF655225:KIF655228 KIF720761:KIF720764 KIF786297:KIF786300 KIF851833:KIF851836 KIF917369:KIF917372 KIF982905:KIF982908 KRZ6:KRZ9 KRZ65401:KRZ65404 KRZ130937:KRZ130940 KRZ196473:KRZ196476 KRZ262009:KRZ262012 KRZ327545:KRZ327548 KRZ393081:KRZ393084 KRZ458617:KRZ458620 KRZ524153:KRZ524156 KRZ589689:KRZ589692 KRZ655225:KRZ655228 KRZ720761:KRZ720764 KRZ786297:KRZ786300 KRZ851833:KRZ851836 KRZ917369:KRZ917372 KRZ982905:KRZ982908 KSA11:KSA20 KSA65406:KSA65426 KSA130942:KSA130962 KSA196478:KSA196498 KSA262014:KSA262034 KSA327550:KSA327570 KSA393086:KSA393106 KSA458622:KSA458642 KSA524158:KSA524178 KSA589694:KSA589714 KSA655230:KSA655250 KSA720766:KSA720786 KSA786302:KSA786322 KSA851838:KSA851858 KSA917374:KSA917394 KSA982910:KSA982930 KSB6:KSB9 KSB65401:KSB65404 KSB130937:KSB130940 KSB196473:KSB196476 KSB262009:KSB262012 KSB327545:KSB327548 KSB393081:KSB393084 KSB458617:KSB458620 KSB524153:KSB524156 KSB589689:KSB589692 KSB655225:KSB655228 KSB720761:KSB720764 KSB786297:KSB786300 KSB851833:KSB851836 KSB917369:KSB917372 KSB982905:KSB982908 LBV6:LBV9 LBV65401:LBV65404 LBV130937:LBV130940 LBV196473:LBV196476 LBV262009:LBV262012 LBV327545:LBV327548 LBV393081:LBV393084 LBV458617:LBV458620 LBV524153:LBV524156 LBV589689:LBV589692 LBV655225:LBV655228 LBV720761:LBV720764 LBV786297:LBV786300 LBV851833:LBV851836 LBV917369:LBV917372 LBV982905:LBV982908 LBW11:LBW20 LBW65406:LBW65426 LBW130942:LBW130962 LBW196478:LBW196498 LBW262014:LBW262034 LBW327550:LBW327570 LBW393086:LBW393106 LBW458622:LBW458642 LBW524158:LBW524178 LBW589694:LBW589714 LBW655230:LBW655250 LBW720766:LBW720786 LBW786302:LBW786322 LBW851838:LBW851858 LBW917374:LBW917394 LBW982910:LBW982930 LBX6:LBX9 LBX65401:LBX65404 LBX130937:LBX130940 LBX196473:LBX196476 LBX262009:LBX262012 LBX327545:LBX327548 LBX393081:LBX393084 LBX458617:LBX458620 LBX524153:LBX524156 LBX589689:LBX589692 LBX655225:LBX655228 LBX720761:LBX720764 LBX786297:LBX786300 LBX851833:LBX851836 LBX917369:LBX917372 LBX982905:LBX982908 LLR6:LLR9 LLR65401:LLR65404 LLR130937:LLR130940 LLR196473:LLR196476 LLR262009:LLR262012 LLR327545:LLR327548 LLR393081:LLR393084 LLR458617:LLR458620 LLR524153:LLR524156 LLR589689:LLR589692 LLR655225:LLR655228 LLR720761:LLR720764 LLR786297:LLR786300 LLR851833:LLR851836 LLR917369:LLR917372 LLR982905:LLR982908 LLS11:LLS20 LLS65406:LLS65426 LLS130942:LLS130962 LLS196478:LLS196498 LLS262014:LLS262034 LLS327550:LLS327570 LLS393086:LLS393106 LLS458622:LLS458642 LLS524158:LLS524178 LLS589694:LLS589714 LLS655230:LLS655250 LLS720766:LLS720786 LLS786302:LLS786322 LLS851838:LLS851858 LLS917374:LLS917394 LLS982910:LLS982930 LLT6:LLT9 LLT65401:LLT65404 LLT130937:LLT130940 LLT196473:LLT196476 LLT262009:LLT262012 LLT327545:LLT327548 LLT393081:LLT393084 LLT458617:LLT458620 LLT524153:LLT524156 LLT589689:LLT589692 LLT655225:LLT655228 LLT720761:LLT720764 LLT786297:LLT786300 LLT851833:LLT851836 LLT917369:LLT917372 LLT982905:LLT982908 LVN6:LVN9 LVN65401:LVN65404 LVN130937:LVN130940 LVN196473:LVN196476 LVN262009:LVN262012 LVN327545:LVN327548 LVN393081:LVN393084 LVN458617:LVN458620 LVN524153:LVN524156 LVN589689:LVN589692 LVN655225:LVN655228 LVN720761:LVN720764 LVN786297:LVN786300 LVN851833:LVN851836 LVN917369:LVN917372 LVN982905:LVN982908 LVO11:LVO20 LVO65406:LVO65426 LVO130942:LVO130962 LVO196478:LVO196498 LVO262014:LVO262034 LVO327550:LVO327570 LVO393086:LVO393106 LVO458622:LVO458642 LVO524158:LVO524178 LVO589694:LVO589714 LVO655230:LVO655250 LVO720766:LVO720786 LVO786302:LVO786322 LVO851838:LVO851858 LVO917374:LVO917394 LVO982910:LVO982930 LVP6:LVP9 LVP65401:LVP65404 LVP130937:LVP130940 LVP196473:LVP196476 LVP262009:LVP262012 LVP327545:LVP327548 LVP393081:LVP393084 LVP458617:LVP458620 LVP524153:LVP524156 LVP589689:LVP589692 LVP655225:LVP655228 LVP720761:LVP720764 LVP786297:LVP786300 LVP851833:LVP851836 LVP917369:LVP917372 LVP982905:LVP982908 MFJ6:MFJ9 MFJ65401:MFJ65404 MFJ130937:MFJ130940 MFJ196473:MFJ196476 MFJ262009:MFJ262012 MFJ327545:MFJ327548 MFJ393081:MFJ393084 MFJ458617:MFJ458620 MFJ524153:MFJ524156 MFJ589689:MFJ589692 MFJ655225:MFJ655228 MFJ720761:MFJ720764 MFJ786297:MFJ786300 MFJ851833:MFJ851836 MFJ917369:MFJ917372 MFJ982905:MFJ982908 MFK11:MFK20 MFK65406:MFK65426 MFK130942:MFK130962 MFK196478:MFK196498 MFK262014:MFK262034 MFK327550:MFK327570 MFK393086:MFK393106 MFK458622:MFK458642 MFK524158:MFK524178 MFK589694:MFK589714 MFK655230:MFK655250 MFK720766:MFK720786 MFK786302:MFK786322 MFK851838:MFK851858 MFK917374:MFK917394 MFK982910:MFK982930 MFL6:MFL9 MFL65401:MFL65404 MFL130937:MFL130940 MFL196473:MFL196476 MFL262009:MFL262012 MFL327545:MFL327548 MFL393081:MFL393084 MFL458617:MFL458620 MFL524153:MFL524156 MFL589689:MFL589692 MFL655225:MFL655228 MFL720761:MFL720764 MFL786297:MFL786300 MFL851833:MFL851836 MFL917369:MFL917372 MFL982905:MFL982908 MPF6:MPF9 MPF65401:MPF65404 MPF130937:MPF130940 MPF196473:MPF196476 MPF262009:MPF262012 MPF327545:MPF327548 MPF393081:MPF393084 MPF458617:MPF458620 MPF524153:MPF524156 MPF589689:MPF589692 MPF655225:MPF655228 MPF720761:MPF720764 MPF786297:MPF786300 MPF851833:MPF851836 MPF917369:MPF917372 MPF982905:MPF982908 MPG11:MPG20 MPG65406:MPG65426 MPG130942:MPG130962 MPG196478:MPG196498 MPG262014:MPG262034 MPG327550:MPG327570 MPG393086:MPG393106 MPG458622:MPG458642 MPG524158:MPG524178 MPG589694:MPG589714 MPG655230:MPG655250 MPG720766:MPG720786 MPG786302:MPG786322 MPG851838:MPG851858 MPG917374:MPG917394 MPG982910:MPG982930 MPH6:MPH9 MPH65401:MPH65404 MPH130937:MPH130940 MPH196473:MPH196476 MPH262009:MPH262012 MPH327545:MPH327548 MPH393081:MPH393084 MPH458617:MPH458620 MPH524153:MPH524156 MPH589689:MPH589692 MPH655225:MPH655228 MPH720761:MPH720764 MPH786297:MPH786300 MPH851833:MPH851836 MPH917369:MPH917372 MPH982905:MPH982908 MZB6:MZB9 MZB65401:MZB65404 MZB130937:MZB130940 MZB196473:MZB196476 MZB262009:MZB262012 MZB327545:MZB327548 MZB393081:MZB393084 MZB458617:MZB458620 MZB524153:MZB524156 MZB589689:MZB589692 MZB655225:MZB655228 MZB720761:MZB720764 MZB786297:MZB786300 MZB851833:MZB851836 MZB917369:MZB917372 MZB982905:MZB982908 MZC11:MZC20 MZC65406:MZC65426 MZC130942:MZC130962 MZC196478:MZC196498 MZC262014:MZC262034 MZC327550:MZC327570 MZC393086:MZC393106 MZC458622:MZC458642 MZC524158:MZC524178 MZC589694:MZC589714 MZC655230:MZC655250 MZC720766:MZC720786 MZC786302:MZC786322 MZC851838:MZC851858 MZC917374:MZC917394 MZC982910:MZC982930 MZD6:MZD9 MZD65401:MZD65404 MZD130937:MZD130940 MZD196473:MZD196476 MZD262009:MZD262012 MZD327545:MZD327548 MZD393081:MZD393084 MZD458617:MZD458620 MZD524153:MZD524156 MZD589689:MZD589692 MZD655225:MZD655228 MZD720761:MZD720764 MZD786297:MZD786300 MZD851833:MZD851836 MZD917369:MZD917372 MZD982905:MZD982908 NIX6:NIX9 NIX65401:NIX65404 NIX130937:NIX130940 NIX196473:NIX196476 NIX262009:NIX262012 NIX327545:NIX327548 NIX393081:NIX393084 NIX458617:NIX458620 NIX524153:NIX524156 NIX589689:NIX589692 NIX655225:NIX655228 NIX720761:NIX720764 NIX786297:NIX786300 NIX851833:NIX851836 NIX917369:NIX917372 NIX982905:NIX982908 NIY11:NIY20 NIY65406:NIY65426 NIY130942:NIY130962 NIY196478:NIY196498 NIY262014:NIY262034 NIY327550:NIY327570 NIY393086:NIY393106 NIY458622:NIY458642 NIY524158:NIY524178 NIY589694:NIY589714 NIY655230:NIY655250 NIY720766:NIY720786 NIY786302:NIY786322 NIY851838:NIY851858 NIY917374:NIY917394 NIY982910:NIY982930 NIZ6:NIZ9 NIZ65401:NIZ65404 NIZ130937:NIZ130940 NIZ196473:NIZ196476 NIZ262009:NIZ262012 NIZ327545:NIZ327548 NIZ393081:NIZ393084 NIZ458617:NIZ458620 NIZ524153:NIZ524156 NIZ589689:NIZ589692 NIZ655225:NIZ655228 NIZ720761:NIZ720764 NIZ786297:NIZ786300 NIZ851833:NIZ851836 NIZ917369:NIZ917372 NIZ982905:NIZ982908 NST6:NST9 NST65401:NST65404 NST130937:NST130940 NST196473:NST196476 NST262009:NST262012 NST327545:NST327548 NST393081:NST393084 NST458617:NST458620 NST524153:NST524156 NST589689:NST589692 NST655225:NST655228 NST720761:NST720764 NST786297:NST786300 NST851833:NST851836 NST917369:NST917372 NST982905:NST982908 NSU11:NSU20 NSU65406:NSU65426 NSU130942:NSU130962 NSU196478:NSU196498 NSU262014:NSU262034 NSU327550:NSU327570 NSU393086:NSU393106 NSU458622:NSU458642 NSU524158:NSU524178 NSU589694:NSU589714 NSU655230:NSU655250 NSU720766:NSU720786 NSU786302:NSU786322 NSU851838:NSU851858 NSU917374:NSU917394 NSU982910:NSU982930 NSV6:NSV9 NSV65401:NSV65404 NSV130937:NSV130940 NSV196473:NSV196476 NSV262009:NSV262012 NSV327545:NSV327548 NSV393081:NSV393084 NSV458617:NSV458620 NSV524153:NSV524156 NSV589689:NSV589692 NSV655225:NSV655228 NSV720761:NSV720764 NSV786297:NSV786300 NSV851833:NSV851836 NSV917369:NSV917372 NSV982905:NSV982908 OCP6:OCP9 OCP65401:OCP65404 OCP130937:OCP130940 OCP196473:OCP196476 OCP262009:OCP262012 OCP327545:OCP327548 OCP393081:OCP393084 OCP458617:OCP458620 OCP524153:OCP524156 OCP589689:OCP589692 OCP655225:OCP655228 OCP720761:OCP720764 OCP786297:OCP786300 OCP851833:OCP851836 OCP917369:OCP917372 OCP982905:OCP982908 OCQ11:OCQ20 OCQ65406:OCQ65426 OCQ130942:OCQ130962 OCQ196478:OCQ196498 OCQ262014:OCQ262034 OCQ327550:OCQ327570 OCQ393086:OCQ393106 OCQ458622:OCQ458642 OCQ524158:OCQ524178 OCQ589694:OCQ589714 OCQ655230:OCQ655250 OCQ720766:OCQ720786 OCQ786302:OCQ786322 OCQ851838:OCQ851858 OCQ917374:OCQ917394 OCQ982910:OCQ982930 OCR6:OCR9 OCR65401:OCR65404 OCR130937:OCR130940 OCR196473:OCR196476 OCR262009:OCR262012 OCR327545:OCR327548 OCR393081:OCR393084 OCR458617:OCR458620 OCR524153:OCR524156 OCR589689:OCR589692 OCR655225:OCR655228 OCR720761:OCR720764 OCR786297:OCR786300 OCR851833:OCR851836 OCR917369:OCR917372 OCR982905:OCR982908 OML6:OML9 OML65401:OML65404 OML130937:OML130940 OML196473:OML196476 OML262009:OML262012 OML327545:OML327548 OML393081:OML393084 OML458617:OML458620 OML524153:OML524156 OML589689:OML589692 OML655225:OML655228 OML720761:OML720764 OML786297:OML786300 OML851833:OML851836 OML917369:OML917372 OML982905:OML982908 OMM11:OMM20 OMM65406:OMM65426 OMM130942:OMM130962 OMM196478:OMM196498 OMM262014:OMM262034 OMM327550:OMM327570 OMM393086:OMM393106 OMM458622:OMM458642 OMM524158:OMM524178 OMM589694:OMM589714 OMM655230:OMM655250 OMM720766:OMM720786 OMM786302:OMM786322 OMM851838:OMM851858 OMM917374:OMM917394 OMM982910:OMM982930 OMN6:OMN9 OMN65401:OMN65404 OMN130937:OMN130940 OMN196473:OMN196476 OMN262009:OMN262012 OMN327545:OMN327548 OMN393081:OMN393084 OMN458617:OMN458620 OMN524153:OMN524156 OMN589689:OMN589692 OMN655225:OMN655228 OMN720761:OMN720764 OMN786297:OMN786300 OMN851833:OMN851836 OMN917369:OMN917372 OMN982905:OMN982908 OWH6:OWH9 OWH65401:OWH65404 OWH130937:OWH130940 OWH196473:OWH196476 OWH262009:OWH262012 OWH327545:OWH327548 OWH393081:OWH393084 OWH458617:OWH458620 OWH524153:OWH524156 OWH589689:OWH589692 OWH655225:OWH655228 OWH720761:OWH720764 OWH786297:OWH786300 OWH851833:OWH851836 OWH917369:OWH917372 OWH982905:OWH982908 OWI11:OWI20 OWI65406:OWI65426 OWI130942:OWI130962 OWI196478:OWI196498 OWI262014:OWI262034 OWI327550:OWI327570 OWI393086:OWI393106 OWI458622:OWI458642 OWI524158:OWI524178 OWI589694:OWI589714 OWI655230:OWI655250 OWI720766:OWI720786 OWI786302:OWI786322 OWI851838:OWI851858 OWI917374:OWI917394 OWI982910:OWI982930 OWJ6:OWJ9 OWJ65401:OWJ65404 OWJ130937:OWJ130940 OWJ196473:OWJ196476 OWJ262009:OWJ262012 OWJ327545:OWJ327548 OWJ393081:OWJ393084 OWJ458617:OWJ458620 OWJ524153:OWJ524156 OWJ589689:OWJ589692 OWJ655225:OWJ655228 OWJ720761:OWJ720764 OWJ786297:OWJ786300 OWJ851833:OWJ851836 OWJ917369:OWJ917372 OWJ982905:OWJ982908 PGD6:PGD9 PGD65401:PGD65404 PGD130937:PGD130940 PGD196473:PGD196476 PGD262009:PGD262012 PGD327545:PGD327548 PGD393081:PGD393084 PGD458617:PGD458620 PGD524153:PGD524156 PGD589689:PGD589692 PGD655225:PGD655228 PGD720761:PGD720764 PGD786297:PGD786300 PGD851833:PGD851836 PGD917369:PGD917372 PGD982905:PGD982908 PGE11:PGE20 PGE65406:PGE65426 PGE130942:PGE130962 PGE196478:PGE196498 PGE262014:PGE262034 PGE327550:PGE327570 PGE393086:PGE393106 PGE458622:PGE458642 PGE524158:PGE524178 PGE589694:PGE589714 PGE655230:PGE655250 PGE720766:PGE720786 PGE786302:PGE786322 PGE851838:PGE851858 PGE917374:PGE917394 PGE982910:PGE982930 PGF6:PGF9 PGF65401:PGF65404 PGF130937:PGF130940 PGF196473:PGF196476 PGF262009:PGF262012 PGF327545:PGF327548 PGF393081:PGF393084 PGF458617:PGF458620 PGF524153:PGF524156 PGF589689:PGF589692 PGF655225:PGF655228 PGF720761:PGF720764 PGF786297:PGF786300 PGF851833:PGF851836 PGF917369:PGF917372 PGF982905:PGF982908 PPZ6:PPZ9 PPZ65401:PPZ65404 PPZ130937:PPZ130940 PPZ196473:PPZ196476 PPZ262009:PPZ262012 PPZ327545:PPZ327548 PPZ393081:PPZ393084 PPZ458617:PPZ458620 PPZ524153:PPZ524156 PPZ589689:PPZ589692 PPZ655225:PPZ655228 PPZ720761:PPZ720764 PPZ786297:PPZ786300 PPZ851833:PPZ851836 PPZ917369:PPZ917372 PPZ982905:PPZ982908 PQA11:PQA20 PQA65406:PQA65426 PQA130942:PQA130962 PQA196478:PQA196498 PQA262014:PQA262034 PQA327550:PQA327570 PQA393086:PQA393106 PQA458622:PQA458642 PQA524158:PQA524178 PQA589694:PQA589714 PQA655230:PQA655250 PQA720766:PQA720786 PQA786302:PQA786322 PQA851838:PQA851858 PQA917374:PQA917394 PQA982910:PQA982930 PQB6:PQB9 PQB65401:PQB65404 PQB130937:PQB130940 PQB196473:PQB196476 PQB262009:PQB262012 PQB327545:PQB327548 PQB393081:PQB393084 PQB458617:PQB458620 PQB524153:PQB524156 PQB589689:PQB589692 PQB655225:PQB655228 PQB720761:PQB720764 PQB786297:PQB786300 PQB851833:PQB851836 PQB917369:PQB917372 PQB982905:PQB982908 PZV6:PZV9 PZV65401:PZV65404 PZV130937:PZV130940 PZV196473:PZV196476 PZV262009:PZV262012 PZV327545:PZV327548 PZV393081:PZV393084 PZV458617:PZV458620 PZV524153:PZV524156 PZV589689:PZV589692 PZV655225:PZV655228 PZV720761:PZV720764 PZV786297:PZV786300 PZV851833:PZV851836 PZV917369:PZV917372 PZV982905:PZV982908 PZW11:PZW20 PZW65406:PZW65426 PZW130942:PZW130962 PZW196478:PZW196498 PZW262014:PZW262034 PZW327550:PZW327570 PZW393086:PZW393106 PZW458622:PZW458642 PZW524158:PZW524178 PZW589694:PZW589714 PZW655230:PZW655250 PZW720766:PZW720786 PZW786302:PZW786322 PZW851838:PZW851858 PZW917374:PZW917394 PZW982910:PZW982930 PZX6:PZX9 PZX65401:PZX65404 PZX130937:PZX130940 PZX196473:PZX196476 PZX262009:PZX262012 PZX327545:PZX327548 PZX393081:PZX393084 PZX458617:PZX458620 PZX524153:PZX524156 PZX589689:PZX589692 PZX655225:PZX655228 PZX720761:PZX720764 PZX786297:PZX786300 PZX851833:PZX851836 PZX917369:PZX917372 PZX982905:PZX982908 QJR6:QJR9 QJR65401:QJR65404 QJR130937:QJR130940 QJR196473:QJR196476 QJR262009:QJR262012 QJR327545:QJR327548 QJR393081:QJR393084 QJR458617:QJR458620 QJR524153:QJR524156 QJR589689:QJR589692 QJR655225:QJR655228 QJR720761:QJR720764 QJR786297:QJR786300 QJR851833:QJR851836 QJR917369:QJR917372 QJR982905:QJR982908 QJS11:QJS20 QJS65406:QJS65426 QJS130942:QJS130962 QJS196478:QJS196498 QJS262014:QJS262034 QJS327550:QJS327570 QJS393086:QJS393106 QJS458622:QJS458642 QJS524158:QJS524178 QJS589694:QJS589714 QJS655230:QJS655250 QJS720766:QJS720786 QJS786302:QJS786322 QJS851838:QJS851858 QJS917374:QJS917394 QJS982910:QJS982930 QJT6:QJT9 QJT65401:QJT65404 QJT130937:QJT130940 QJT196473:QJT196476 QJT262009:QJT262012 QJT327545:QJT327548 QJT393081:QJT393084 QJT458617:QJT458620 QJT524153:QJT524156 QJT589689:QJT589692 QJT655225:QJT655228 QJT720761:QJT720764 QJT786297:QJT786300 QJT851833:QJT851836 QJT917369:QJT917372 QJT982905:QJT982908 QTN6:QTN9 QTN65401:QTN65404 QTN130937:QTN130940 QTN196473:QTN196476 QTN262009:QTN262012 QTN327545:QTN327548 QTN393081:QTN393084 QTN458617:QTN458620 QTN524153:QTN524156 QTN589689:QTN589692 QTN655225:QTN655228 QTN720761:QTN720764 QTN786297:QTN786300 QTN851833:QTN851836 QTN917369:QTN917372 QTN982905:QTN982908 QTO11:QTO20 QTO65406:QTO65426 QTO130942:QTO130962 QTO196478:QTO196498 QTO262014:QTO262034 QTO327550:QTO327570 QTO393086:QTO393106 QTO458622:QTO458642 QTO524158:QTO524178 QTO589694:QTO589714 QTO655230:QTO655250 QTO720766:QTO720786 QTO786302:QTO786322 QTO851838:QTO851858 QTO917374:QTO917394 QTO982910:QTO982930 QTP6:QTP9 QTP65401:QTP65404 QTP130937:QTP130940 QTP196473:QTP196476 QTP262009:QTP262012 QTP327545:QTP327548 QTP393081:QTP393084 QTP458617:QTP458620 QTP524153:QTP524156 QTP589689:QTP589692 QTP655225:QTP655228 QTP720761:QTP720764 QTP786297:QTP786300 QTP851833:QTP851836 QTP917369:QTP917372 QTP982905:QTP982908 RDJ6:RDJ9 RDJ65401:RDJ65404 RDJ130937:RDJ130940 RDJ196473:RDJ196476 RDJ262009:RDJ262012 RDJ327545:RDJ327548 RDJ393081:RDJ393084 RDJ458617:RDJ458620 RDJ524153:RDJ524156 RDJ589689:RDJ589692 RDJ655225:RDJ655228 RDJ720761:RDJ720764 RDJ786297:RDJ786300 RDJ851833:RDJ851836 RDJ917369:RDJ917372 RDJ982905:RDJ982908 RDK11:RDK20 RDK65406:RDK65426 RDK130942:RDK130962 RDK196478:RDK196498 RDK262014:RDK262034 RDK327550:RDK327570 RDK393086:RDK393106 RDK458622:RDK458642 RDK524158:RDK524178 RDK589694:RDK589714 RDK655230:RDK655250 RDK720766:RDK720786 RDK786302:RDK786322 RDK851838:RDK851858 RDK917374:RDK917394 RDK982910:RDK982930 RDL6:RDL9 RDL65401:RDL65404 RDL130937:RDL130940 RDL196473:RDL196476 RDL262009:RDL262012 RDL327545:RDL327548 RDL393081:RDL393084 RDL458617:RDL458620 RDL524153:RDL524156 RDL589689:RDL589692 RDL655225:RDL655228 RDL720761:RDL720764 RDL786297:RDL786300 RDL851833:RDL851836 RDL917369:RDL917372 RDL982905:RDL982908 RNF6:RNF9 RNF65401:RNF65404 RNF130937:RNF130940 RNF196473:RNF196476 RNF262009:RNF262012 RNF327545:RNF327548 RNF393081:RNF393084 RNF458617:RNF458620 RNF524153:RNF524156 RNF589689:RNF589692 RNF655225:RNF655228 RNF720761:RNF720764 RNF786297:RNF786300 RNF851833:RNF851836 RNF917369:RNF917372 RNF982905:RNF982908 RNG11:RNG20 RNG65406:RNG65426 RNG130942:RNG130962 RNG196478:RNG196498 RNG262014:RNG262034 RNG327550:RNG327570 RNG393086:RNG393106 RNG458622:RNG458642 RNG524158:RNG524178 RNG589694:RNG589714 RNG655230:RNG655250 RNG720766:RNG720786 RNG786302:RNG786322 RNG851838:RNG851858 RNG917374:RNG917394 RNG982910:RNG982930 RNH6:RNH9 RNH65401:RNH65404 RNH130937:RNH130940 RNH196473:RNH196476 RNH262009:RNH262012 RNH327545:RNH327548 RNH393081:RNH393084 RNH458617:RNH458620 RNH524153:RNH524156 RNH589689:RNH589692 RNH655225:RNH655228 RNH720761:RNH720764 RNH786297:RNH786300 RNH851833:RNH851836 RNH917369:RNH917372 RNH982905:RNH982908 RXB6:RXB9 RXB65401:RXB65404 RXB130937:RXB130940 RXB196473:RXB196476 RXB262009:RXB262012 RXB327545:RXB327548 RXB393081:RXB393084 RXB458617:RXB458620 RXB524153:RXB524156 RXB589689:RXB589692 RXB655225:RXB655228 RXB720761:RXB720764 RXB786297:RXB786300 RXB851833:RXB851836 RXB917369:RXB917372 RXB982905:RXB982908 RXC11:RXC20 RXC65406:RXC65426 RXC130942:RXC130962 RXC196478:RXC196498 RXC262014:RXC262034 RXC327550:RXC327570 RXC393086:RXC393106 RXC458622:RXC458642 RXC524158:RXC524178 RXC589694:RXC589714 RXC655230:RXC655250 RXC720766:RXC720786 RXC786302:RXC786322 RXC851838:RXC851858 RXC917374:RXC917394 RXC982910:RXC982930 RXD6:RXD9 RXD65401:RXD65404 RXD130937:RXD130940 RXD196473:RXD196476 RXD262009:RXD262012 RXD327545:RXD327548 RXD393081:RXD393084 RXD458617:RXD458620 RXD524153:RXD524156 RXD589689:RXD589692 RXD655225:RXD655228 RXD720761:RXD720764 RXD786297:RXD786300 RXD851833:RXD851836 RXD917369:RXD917372 RXD982905:RXD982908 SGX6:SGX9 SGX65401:SGX65404 SGX130937:SGX130940 SGX196473:SGX196476 SGX262009:SGX262012 SGX327545:SGX327548 SGX393081:SGX393084 SGX458617:SGX458620 SGX524153:SGX524156 SGX589689:SGX589692 SGX655225:SGX655228 SGX720761:SGX720764 SGX786297:SGX786300 SGX851833:SGX851836 SGX917369:SGX917372 SGX982905:SGX982908 SGY11:SGY20 SGY65406:SGY65426 SGY130942:SGY130962 SGY196478:SGY196498 SGY262014:SGY262034 SGY327550:SGY327570 SGY393086:SGY393106 SGY458622:SGY458642 SGY524158:SGY524178 SGY589694:SGY589714 SGY655230:SGY655250 SGY720766:SGY720786 SGY786302:SGY786322 SGY851838:SGY851858 SGY917374:SGY917394 SGY982910:SGY982930 SGZ6:SGZ9 SGZ65401:SGZ65404 SGZ130937:SGZ130940 SGZ196473:SGZ196476 SGZ262009:SGZ262012 SGZ327545:SGZ327548 SGZ393081:SGZ393084 SGZ458617:SGZ458620 SGZ524153:SGZ524156 SGZ589689:SGZ589692 SGZ655225:SGZ655228 SGZ720761:SGZ720764 SGZ786297:SGZ786300 SGZ851833:SGZ851836 SGZ917369:SGZ917372 SGZ982905:SGZ982908 SQT6:SQT9 SQT65401:SQT65404 SQT130937:SQT130940 SQT196473:SQT196476 SQT262009:SQT262012 SQT327545:SQT327548 SQT393081:SQT393084 SQT458617:SQT458620 SQT524153:SQT524156 SQT589689:SQT589692 SQT655225:SQT655228 SQT720761:SQT720764 SQT786297:SQT786300 SQT851833:SQT851836 SQT917369:SQT917372 SQT982905:SQT982908 SQU11:SQU20 SQU65406:SQU65426 SQU130942:SQU130962 SQU196478:SQU196498 SQU262014:SQU262034 SQU327550:SQU327570 SQU393086:SQU393106 SQU458622:SQU458642 SQU524158:SQU524178 SQU589694:SQU589714 SQU655230:SQU655250 SQU720766:SQU720786 SQU786302:SQU786322 SQU851838:SQU851858 SQU917374:SQU917394 SQU982910:SQU982930 SQV6:SQV9 SQV65401:SQV65404 SQV130937:SQV130940 SQV196473:SQV196476 SQV262009:SQV262012 SQV327545:SQV327548 SQV393081:SQV393084 SQV458617:SQV458620 SQV524153:SQV524156 SQV589689:SQV589692 SQV655225:SQV655228 SQV720761:SQV720764 SQV786297:SQV786300 SQV851833:SQV851836 SQV917369:SQV917372 SQV982905:SQV982908 TAP6:TAP9 TAP65401:TAP65404 TAP130937:TAP130940 TAP196473:TAP196476 TAP262009:TAP262012 TAP327545:TAP327548 TAP393081:TAP393084 TAP458617:TAP458620 TAP524153:TAP524156 TAP589689:TAP589692 TAP655225:TAP655228 TAP720761:TAP720764 TAP786297:TAP786300 TAP851833:TAP851836 TAP917369:TAP917372 TAP982905:TAP982908 TAQ11:TAQ20 TAQ65406:TAQ65426 TAQ130942:TAQ130962 TAQ196478:TAQ196498 TAQ262014:TAQ262034 TAQ327550:TAQ327570 TAQ393086:TAQ393106 TAQ458622:TAQ458642 TAQ524158:TAQ524178 TAQ589694:TAQ589714 TAQ655230:TAQ655250 TAQ720766:TAQ720786 TAQ786302:TAQ786322 TAQ851838:TAQ851858 TAQ917374:TAQ917394 TAQ982910:TAQ982930 TAR6:TAR9 TAR65401:TAR65404 TAR130937:TAR130940 TAR196473:TAR196476 TAR262009:TAR262012 TAR327545:TAR327548 TAR393081:TAR393084 TAR458617:TAR458620 TAR524153:TAR524156 TAR589689:TAR589692 TAR655225:TAR655228 TAR720761:TAR720764 TAR786297:TAR786300 TAR851833:TAR851836 TAR917369:TAR917372 TAR982905:TAR982908 TKL6:TKL9 TKL65401:TKL65404 TKL130937:TKL130940 TKL196473:TKL196476 TKL262009:TKL262012 TKL327545:TKL327548 TKL393081:TKL393084 TKL458617:TKL458620 TKL524153:TKL524156 TKL589689:TKL589692 TKL655225:TKL655228 TKL720761:TKL720764 TKL786297:TKL786300 TKL851833:TKL851836 TKL917369:TKL917372 TKL982905:TKL982908 TKM11:TKM20 TKM65406:TKM65426 TKM130942:TKM130962 TKM196478:TKM196498 TKM262014:TKM262034 TKM327550:TKM327570 TKM393086:TKM393106 TKM458622:TKM458642 TKM524158:TKM524178 TKM589694:TKM589714 TKM655230:TKM655250 TKM720766:TKM720786 TKM786302:TKM786322 TKM851838:TKM851858 TKM917374:TKM917394 TKM982910:TKM982930 TKN6:TKN9 TKN65401:TKN65404 TKN130937:TKN130940 TKN196473:TKN196476 TKN262009:TKN262012 TKN327545:TKN327548 TKN393081:TKN393084 TKN458617:TKN458620 TKN524153:TKN524156 TKN589689:TKN589692 TKN655225:TKN655228 TKN720761:TKN720764 TKN786297:TKN786300 TKN851833:TKN851836 TKN917369:TKN917372 TKN982905:TKN982908 TUH6:TUH9 TUH65401:TUH65404 TUH130937:TUH130940 TUH196473:TUH196476 TUH262009:TUH262012 TUH327545:TUH327548 TUH393081:TUH393084 TUH458617:TUH458620 TUH524153:TUH524156 TUH589689:TUH589692 TUH655225:TUH655228 TUH720761:TUH720764 TUH786297:TUH786300 TUH851833:TUH851836 TUH917369:TUH917372 TUH982905:TUH982908 TUI11:TUI20 TUI65406:TUI65426 TUI130942:TUI130962 TUI196478:TUI196498 TUI262014:TUI262034 TUI327550:TUI327570 TUI393086:TUI393106 TUI458622:TUI458642 TUI524158:TUI524178 TUI589694:TUI589714 TUI655230:TUI655250 TUI720766:TUI720786 TUI786302:TUI786322 TUI851838:TUI851858 TUI917374:TUI917394 TUI982910:TUI982930 TUJ6:TUJ9 TUJ65401:TUJ65404 TUJ130937:TUJ130940 TUJ196473:TUJ196476 TUJ262009:TUJ262012 TUJ327545:TUJ327548 TUJ393081:TUJ393084 TUJ458617:TUJ458620 TUJ524153:TUJ524156 TUJ589689:TUJ589692 TUJ655225:TUJ655228 TUJ720761:TUJ720764 TUJ786297:TUJ786300 TUJ851833:TUJ851836 TUJ917369:TUJ917372 TUJ982905:TUJ982908 UED6:UED9 UED65401:UED65404 UED130937:UED130940 UED196473:UED196476 UED262009:UED262012 UED327545:UED327548 UED393081:UED393084 UED458617:UED458620 UED524153:UED524156 UED589689:UED589692 UED655225:UED655228 UED720761:UED720764 UED786297:UED786300 UED851833:UED851836 UED917369:UED917372 UED982905:UED982908 UEE11:UEE20 UEE65406:UEE65426 UEE130942:UEE130962 UEE196478:UEE196498 UEE262014:UEE262034 UEE327550:UEE327570 UEE393086:UEE393106 UEE458622:UEE458642 UEE524158:UEE524178 UEE589694:UEE589714 UEE655230:UEE655250 UEE720766:UEE720786 UEE786302:UEE786322 UEE851838:UEE851858 UEE917374:UEE917394 UEE982910:UEE982930 UEF6:UEF9 UEF65401:UEF65404 UEF130937:UEF130940 UEF196473:UEF196476 UEF262009:UEF262012 UEF327545:UEF327548 UEF393081:UEF393084 UEF458617:UEF458620 UEF524153:UEF524156 UEF589689:UEF589692 UEF655225:UEF655228 UEF720761:UEF720764 UEF786297:UEF786300 UEF851833:UEF851836 UEF917369:UEF917372 UEF982905:UEF982908 UNZ6:UNZ9 UNZ65401:UNZ65404 UNZ130937:UNZ130940 UNZ196473:UNZ196476 UNZ262009:UNZ262012 UNZ327545:UNZ327548 UNZ393081:UNZ393084 UNZ458617:UNZ458620 UNZ524153:UNZ524156 UNZ589689:UNZ589692 UNZ655225:UNZ655228 UNZ720761:UNZ720764 UNZ786297:UNZ786300 UNZ851833:UNZ851836 UNZ917369:UNZ917372 UNZ982905:UNZ982908 UOA11:UOA20 UOA65406:UOA65426 UOA130942:UOA130962 UOA196478:UOA196498 UOA262014:UOA262034 UOA327550:UOA327570 UOA393086:UOA393106 UOA458622:UOA458642 UOA524158:UOA524178 UOA589694:UOA589714 UOA655230:UOA655250 UOA720766:UOA720786 UOA786302:UOA786322 UOA851838:UOA851858 UOA917374:UOA917394 UOA982910:UOA982930 UOB6:UOB9 UOB65401:UOB65404 UOB130937:UOB130940 UOB196473:UOB196476 UOB262009:UOB262012 UOB327545:UOB327548 UOB393081:UOB393084 UOB458617:UOB458620 UOB524153:UOB524156 UOB589689:UOB589692 UOB655225:UOB655228 UOB720761:UOB720764 UOB786297:UOB786300 UOB851833:UOB851836 UOB917369:UOB917372 UOB982905:UOB982908 UXV6:UXV9 UXV65401:UXV65404 UXV130937:UXV130940 UXV196473:UXV196476 UXV262009:UXV262012 UXV327545:UXV327548 UXV393081:UXV393084 UXV458617:UXV458620 UXV524153:UXV524156 UXV589689:UXV589692 UXV655225:UXV655228 UXV720761:UXV720764 UXV786297:UXV786300 UXV851833:UXV851836 UXV917369:UXV917372 UXV982905:UXV982908 UXW11:UXW20 UXW65406:UXW65426 UXW130942:UXW130962 UXW196478:UXW196498 UXW262014:UXW262034 UXW327550:UXW327570 UXW393086:UXW393106 UXW458622:UXW458642 UXW524158:UXW524178 UXW589694:UXW589714 UXW655230:UXW655250 UXW720766:UXW720786 UXW786302:UXW786322 UXW851838:UXW851858 UXW917374:UXW917394 UXW982910:UXW982930 UXX6:UXX9 UXX65401:UXX65404 UXX130937:UXX130940 UXX196473:UXX196476 UXX262009:UXX262012 UXX327545:UXX327548 UXX393081:UXX393084 UXX458617:UXX458620 UXX524153:UXX524156 UXX589689:UXX589692 UXX655225:UXX655228 UXX720761:UXX720764 UXX786297:UXX786300 UXX851833:UXX851836 UXX917369:UXX917372 UXX982905:UXX982908 VHR6:VHR9 VHR65401:VHR65404 VHR130937:VHR130940 VHR196473:VHR196476 VHR262009:VHR262012 VHR327545:VHR327548 VHR393081:VHR393084 VHR458617:VHR458620 VHR524153:VHR524156 VHR589689:VHR589692 VHR655225:VHR655228 VHR720761:VHR720764 VHR786297:VHR786300 VHR851833:VHR851836 VHR917369:VHR917372 VHR982905:VHR982908 VHS11:VHS20 VHS65406:VHS65426 VHS130942:VHS130962 VHS196478:VHS196498 VHS262014:VHS262034 VHS327550:VHS327570 VHS393086:VHS393106 VHS458622:VHS458642 VHS524158:VHS524178 VHS589694:VHS589714 VHS655230:VHS655250 VHS720766:VHS720786 VHS786302:VHS786322 VHS851838:VHS851858 VHS917374:VHS917394 VHS982910:VHS982930 VHT6:VHT9 VHT65401:VHT65404 VHT130937:VHT130940 VHT196473:VHT196476 VHT262009:VHT262012 VHT327545:VHT327548 VHT393081:VHT393084 VHT458617:VHT458620 VHT524153:VHT524156 VHT589689:VHT589692 VHT655225:VHT655228 VHT720761:VHT720764 VHT786297:VHT786300 VHT851833:VHT851836 VHT917369:VHT917372 VHT982905:VHT982908 VRN6:VRN9 VRN65401:VRN65404 VRN130937:VRN130940 VRN196473:VRN196476 VRN262009:VRN262012 VRN327545:VRN327548 VRN393081:VRN393084 VRN458617:VRN458620 VRN524153:VRN524156 VRN589689:VRN589692 VRN655225:VRN655228 VRN720761:VRN720764 VRN786297:VRN786300 VRN851833:VRN851836 VRN917369:VRN917372 VRN982905:VRN982908 VRO11:VRO20 VRO65406:VRO65426 VRO130942:VRO130962 VRO196478:VRO196498 VRO262014:VRO262034 VRO327550:VRO327570 VRO393086:VRO393106 VRO458622:VRO458642 VRO524158:VRO524178 VRO589694:VRO589714 VRO655230:VRO655250 VRO720766:VRO720786 VRO786302:VRO786322 VRO851838:VRO851858 VRO917374:VRO917394 VRO982910:VRO982930 VRP6:VRP9 VRP65401:VRP65404 VRP130937:VRP130940 VRP196473:VRP196476 VRP262009:VRP262012 VRP327545:VRP327548 VRP393081:VRP393084 VRP458617:VRP458620 VRP524153:VRP524156 VRP589689:VRP589692 VRP655225:VRP655228 VRP720761:VRP720764 VRP786297:VRP786300 VRP851833:VRP851836 VRP917369:VRP917372 VRP982905:VRP982908 WBJ6:WBJ9 WBJ65401:WBJ65404 WBJ130937:WBJ130940 WBJ196473:WBJ196476 WBJ262009:WBJ262012 WBJ327545:WBJ327548 WBJ393081:WBJ393084 WBJ458617:WBJ458620 WBJ524153:WBJ524156 WBJ589689:WBJ589692 WBJ655225:WBJ655228 WBJ720761:WBJ720764 WBJ786297:WBJ786300 WBJ851833:WBJ851836 WBJ917369:WBJ917372 WBJ982905:WBJ982908 WBK11:WBK20 WBK65406:WBK65426 WBK130942:WBK130962 WBK196478:WBK196498 WBK262014:WBK262034 WBK327550:WBK327570 WBK393086:WBK393106 WBK458622:WBK458642 WBK524158:WBK524178 WBK589694:WBK589714 WBK655230:WBK655250 WBK720766:WBK720786 WBK786302:WBK786322 WBK851838:WBK851858 WBK917374:WBK917394 WBK982910:WBK982930 WBL6:WBL9 WBL65401:WBL65404 WBL130937:WBL130940 WBL196473:WBL196476 WBL262009:WBL262012 WBL327545:WBL327548 WBL393081:WBL393084 WBL458617:WBL458620 WBL524153:WBL524156 WBL589689:WBL589692 WBL655225:WBL655228 WBL720761:WBL720764 WBL786297:WBL786300 WBL851833:WBL851836 WBL917369:WBL917372 WBL982905:WBL982908 WLF6:WLF9 WLF65401:WLF65404 WLF130937:WLF130940 WLF196473:WLF196476 WLF262009:WLF262012 WLF327545:WLF327548 WLF393081:WLF393084 WLF458617:WLF458620 WLF524153:WLF524156 WLF589689:WLF589692 WLF655225:WLF655228 WLF720761:WLF720764 WLF786297:WLF786300 WLF851833:WLF851836 WLF917369:WLF917372 WLF982905:WLF982908 WLG11:WLG20 WLG65406:WLG65426 WLG130942:WLG130962 WLG196478:WLG196498 WLG262014:WLG262034 WLG327550:WLG327570 WLG393086:WLG393106 WLG458622:WLG458642 WLG524158:WLG524178 WLG589694:WLG589714 WLG655230:WLG655250 WLG720766:WLG720786 WLG786302:WLG786322 WLG851838:WLG851858 WLG917374:WLG917394 WLG982910:WLG982930 WLH6:WLH9 WLH65401:WLH65404 WLH130937:WLH130940 WLH196473:WLH196476 WLH262009:WLH262012 WLH327545:WLH327548 WLH393081:WLH393084 WLH458617:WLH458620 WLH524153:WLH524156 WLH589689:WLH589692 WLH655225:WLH655228 WLH720761:WLH720764 WLH786297:WLH786300 WLH851833:WLH851836 WLH917369:WLH917372 WLH982905:WLH982908 WVB6:WVB9 WVB65401:WVB65404 WVB130937:WVB130940 WVB196473:WVB196476 WVB262009:WVB262012 WVB327545:WVB327548 WVB393081:WVB393084 WVB458617:WVB458620 WVB524153:WVB524156 WVB589689:WVB589692 WVB655225:WVB655228 WVB720761:WVB720764 WVB786297:WVB786300 WVB851833:WVB851836 WVB917369:WVB917372 WVB982905:WVB982908 WVC11:WVC20 WVC65406:WVC65426 WVC130942:WVC130962 WVC196478:WVC196498 WVC262014:WVC262034 WVC327550:WVC327570 WVC393086:WVC393106 WVC458622:WVC458642 WVC524158:WVC524178 WVC589694:WVC589714 WVC655230:WVC655250 WVC720766:WVC720786 WVC786302:WVC786322 WVC851838:WVC851858 WVC917374:WVC917394 WVC982910:WVC982930 WVD6:WVD9 WVD65401:WVD65404 WVD130937:WVD130940 WVD196473:WVD196476 WVD262009:WVD262012 WVD327545:WVD327548 WVD393081:WVD393084 WVD458617:WVD458620 WVD524153:WVD524156 WVD589689:WVD589692 WVD655225:WVD655228 WVD720761:WVD720764 WVD786297:WVD786300 WVD851833:WVD851836 WVD917369:WVD917372 WVD982905:WVD982908"/>
  </dataValidations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zoomScale="90" zoomScaleNormal="90" workbookViewId="0">
      <selection activeCell="B19" sqref="B19"/>
    </sheetView>
  </sheetViews>
  <sheetFormatPr defaultColWidth="9" defaultRowHeight="12.75"/>
  <cols>
    <col min="1" max="1" width="5.55238095238095" style="1" customWidth="1"/>
    <col min="2" max="2" width="18" style="2" customWidth="1"/>
    <col min="3" max="3" width="22.1047619047619" style="1" customWidth="1"/>
    <col min="4" max="4" width="13.4380952380952" style="1" customWidth="1"/>
    <col min="5" max="5" width="18.3333333333333" style="1" customWidth="1"/>
    <col min="6" max="6" width="32.1047619047619" style="3" customWidth="1"/>
    <col min="7" max="7" width="11.1047619047619" style="1" customWidth="1"/>
    <col min="8" max="8" width="38.1047619047619" style="3" customWidth="1"/>
    <col min="9" max="249" width="8.66666666666667" style="2"/>
    <col min="250" max="250" width="5.55238095238095" style="2" customWidth="1"/>
    <col min="251" max="251" width="15.6666666666667" style="2" customWidth="1"/>
    <col min="252" max="252" width="22.1047619047619" style="2" customWidth="1"/>
    <col min="253" max="253" width="13.4380952380952" style="2" customWidth="1"/>
    <col min="254" max="254" width="18.3333333333333" style="2" customWidth="1"/>
    <col min="255" max="255" width="13.1047619047619" style="2" customWidth="1"/>
    <col min="256" max="256" width="16.552380952381" style="2" customWidth="1"/>
    <col min="257" max="257" width="20.4380952380952" style="2" customWidth="1"/>
    <col min="258" max="258" width="11.6666666666667" style="2" customWidth="1"/>
    <col min="259" max="260" width="20.8857142857143" style="2" customWidth="1"/>
    <col min="261" max="261" width="8.88571428571429" style="2" customWidth="1"/>
    <col min="262" max="262" width="13.6666666666667" style="2" customWidth="1"/>
    <col min="263" max="263" width="12.3333333333333" style="2" customWidth="1"/>
    <col min="264" max="264" width="38.1047619047619" style="2" customWidth="1"/>
    <col min="265" max="505" width="8.66666666666667" style="2"/>
    <col min="506" max="506" width="5.55238095238095" style="2" customWidth="1"/>
    <col min="507" max="507" width="15.6666666666667" style="2" customWidth="1"/>
    <col min="508" max="508" width="22.1047619047619" style="2" customWidth="1"/>
    <col min="509" max="509" width="13.4380952380952" style="2" customWidth="1"/>
    <col min="510" max="510" width="18.3333333333333" style="2" customWidth="1"/>
    <col min="511" max="511" width="13.1047619047619" style="2" customWidth="1"/>
    <col min="512" max="512" width="16.552380952381" style="2" customWidth="1"/>
    <col min="513" max="513" width="20.4380952380952" style="2" customWidth="1"/>
    <col min="514" max="514" width="11.6666666666667" style="2" customWidth="1"/>
    <col min="515" max="516" width="20.8857142857143" style="2" customWidth="1"/>
    <col min="517" max="517" width="8.88571428571429" style="2" customWidth="1"/>
    <col min="518" max="518" width="13.6666666666667" style="2" customWidth="1"/>
    <col min="519" max="519" width="12.3333333333333" style="2" customWidth="1"/>
    <col min="520" max="520" width="38.1047619047619" style="2" customWidth="1"/>
    <col min="521" max="761" width="8.66666666666667" style="2"/>
    <col min="762" max="762" width="5.55238095238095" style="2" customWidth="1"/>
    <col min="763" max="763" width="15.6666666666667" style="2" customWidth="1"/>
    <col min="764" max="764" width="22.1047619047619" style="2" customWidth="1"/>
    <col min="765" max="765" width="13.4380952380952" style="2" customWidth="1"/>
    <col min="766" max="766" width="18.3333333333333" style="2" customWidth="1"/>
    <col min="767" max="767" width="13.1047619047619" style="2" customWidth="1"/>
    <col min="768" max="768" width="16.552380952381" style="2" customWidth="1"/>
    <col min="769" max="769" width="20.4380952380952" style="2" customWidth="1"/>
    <col min="770" max="770" width="11.6666666666667" style="2" customWidth="1"/>
    <col min="771" max="772" width="20.8857142857143" style="2" customWidth="1"/>
    <col min="773" max="773" width="8.88571428571429" style="2" customWidth="1"/>
    <col min="774" max="774" width="13.6666666666667" style="2" customWidth="1"/>
    <col min="775" max="775" width="12.3333333333333" style="2" customWidth="1"/>
    <col min="776" max="776" width="38.1047619047619" style="2" customWidth="1"/>
    <col min="777" max="1017" width="8.66666666666667" style="2"/>
    <col min="1018" max="1018" width="5.55238095238095" style="2" customWidth="1"/>
    <col min="1019" max="1019" width="15.6666666666667" style="2" customWidth="1"/>
    <col min="1020" max="1020" width="22.1047619047619" style="2" customWidth="1"/>
    <col min="1021" max="1021" width="13.4380952380952" style="2" customWidth="1"/>
    <col min="1022" max="1022" width="18.3333333333333" style="2" customWidth="1"/>
    <col min="1023" max="1023" width="13.1047619047619" style="2" customWidth="1"/>
    <col min="1024" max="1024" width="16.552380952381" style="2" customWidth="1"/>
    <col min="1025" max="1025" width="20.4380952380952" style="2" customWidth="1"/>
    <col min="1026" max="1026" width="11.6666666666667" style="2" customWidth="1"/>
    <col min="1027" max="1028" width="20.8857142857143" style="2" customWidth="1"/>
    <col min="1029" max="1029" width="8.88571428571429" style="2" customWidth="1"/>
    <col min="1030" max="1030" width="13.6666666666667" style="2" customWidth="1"/>
    <col min="1031" max="1031" width="12.3333333333333" style="2" customWidth="1"/>
    <col min="1032" max="1032" width="38.1047619047619" style="2" customWidth="1"/>
    <col min="1033" max="1273" width="8.66666666666667" style="2"/>
    <col min="1274" max="1274" width="5.55238095238095" style="2" customWidth="1"/>
    <col min="1275" max="1275" width="15.6666666666667" style="2" customWidth="1"/>
    <col min="1276" max="1276" width="22.1047619047619" style="2" customWidth="1"/>
    <col min="1277" max="1277" width="13.4380952380952" style="2" customWidth="1"/>
    <col min="1278" max="1278" width="18.3333333333333" style="2" customWidth="1"/>
    <col min="1279" max="1279" width="13.1047619047619" style="2" customWidth="1"/>
    <col min="1280" max="1280" width="16.552380952381" style="2" customWidth="1"/>
    <col min="1281" max="1281" width="20.4380952380952" style="2" customWidth="1"/>
    <col min="1282" max="1282" width="11.6666666666667" style="2" customWidth="1"/>
    <col min="1283" max="1284" width="20.8857142857143" style="2" customWidth="1"/>
    <col min="1285" max="1285" width="8.88571428571429" style="2" customWidth="1"/>
    <col min="1286" max="1286" width="13.6666666666667" style="2" customWidth="1"/>
    <col min="1287" max="1287" width="12.3333333333333" style="2" customWidth="1"/>
    <col min="1288" max="1288" width="38.1047619047619" style="2" customWidth="1"/>
    <col min="1289" max="1529" width="8.66666666666667" style="2"/>
    <col min="1530" max="1530" width="5.55238095238095" style="2" customWidth="1"/>
    <col min="1531" max="1531" width="15.6666666666667" style="2" customWidth="1"/>
    <col min="1532" max="1532" width="22.1047619047619" style="2" customWidth="1"/>
    <col min="1533" max="1533" width="13.4380952380952" style="2" customWidth="1"/>
    <col min="1534" max="1534" width="18.3333333333333" style="2" customWidth="1"/>
    <col min="1535" max="1535" width="13.1047619047619" style="2" customWidth="1"/>
    <col min="1536" max="1536" width="16.552380952381" style="2" customWidth="1"/>
    <col min="1537" max="1537" width="20.4380952380952" style="2" customWidth="1"/>
    <col min="1538" max="1538" width="11.6666666666667" style="2" customWidth="1"/>
    <col min="1539" max="1540" width="20.8857142857143" style="2" customWidth="1"/>
    <col min="1541" max="1541" width="8.88571428571429" style="2" customWidth="1"/>
    <col min="1542" max="1542" width="13.6666666666667" style="2" customWidth="1"/>
    <col min="1543" max="1543" width="12.3333333333333" style="2" customWidth="1"/>
    <col min="1544" max="1544" width="38.1047619047619" style="2" customWidth="1"/>
    <col min="1545" max="1785" width="8.66666666666667" style="2"/>
    <col min="1786" max="1786" width="5.55238095238095" style="2" customWidth="1"/>
    <col min="1787" max="1787" width="15.6666666666667" style="2" customWidth="1"/>
    <col min="1788" max="1788" width="22.1047619047619" style="2" customWidth="1"/>
    <col min="1789" max="1789" width="13.4380952380952" style="2" customWidth="1"/>
    <col min="1790" max="1790" width="18.3333333333333" style="2" customWidth="1"/>
    <col min="1791" max="1791" width="13.1047619047619" style="2" customWidth="1"/>
    <col min="1792" max="1792" width="16.552380952381" style="2" customWidth="1"/>
    <col min="1793" max="1793" width="20.4380952380952" style="2" customWidth="1"/>
    <col min="1794" max="1794" width="11.6666666666667" style="2" customWidth="1"/>
    <col min="1795" max="1796" width="20.8857142857143" style="2" customWidth="1"/>
    <col min="1797" max="1797" width="8.88571428571429" style="2" customWidth="1"/>
    <col min="1798" max="1798" width="13.6666666666667" style="2" customWidth="1"/>
    <col min="1799" max="1799" width="12.3333333333333" style="2" customWidth="1"/>
    <col min="1800" max="1800" width="38.1047619047619" style="2" customWidth="1"/>
    <col min="1801" max="2041" width="8.66666666666667" style="2"/>
    <col min="2042" max="2042" width="5.55238095238095" style="2" customWidth="1"/>
    <col min="2043" max="2043" width="15.6666666666667" style="2" customWidth="1"/>
    <col min="2044" max="2044" width="22.1047619047619" style="2" customWidth="1"/>
    <col min="2045" max="2045" width="13.4380952380952" style="2" customWidth="1"/>
    <col min="2046" max="2046" width="18.3333333333333" style="2" customWidth="1"/>
    <col min="2047" max="2047" width="13.1047619047619" style="2" customWidth="1"/>
    <col min="2048" max="2048" width="16.552380952381" style="2" customWidth="1"/>
    <col min="2049" max="2049" width="20.4380952380952" style="2" customWidth="1"/>
    <col min="2050" max="2050" width="11.6666666666667" style="2" customWidth="1"/>
    <col min="2051" max="2052" width="20.8857142857143" style="2" customWidth="1"/>
    <col min="2053" max="2053" width="8.88571428571429" style="2" customWidth="1"/>
    <col min="2054" max="2054" width="13.6666666666667" style="2" customWidth="1"/>
    <col min="2055" max="2055" width="12.3333333333333" style="2" customWidth="1"/>
    <col min="2056" max="2056" width="38.1047619047619" style="2" customWidth="1"/>
    <col min="2057" max="2297" width="8.66666666666667" style="2"/>
    <col min="2298" max="2298" width="5.55238095238095" style="2" customWidth="1"/>
    <col min="2299" max="2299" width="15.6666666666667" style="2" customWidth="1"/>
    <col min="2300" max="2300" width="22.1047619047619" style="2" customWidth="1"/>
    <col min="2301" max="2301" width="13.4380952380952" style="2" customWidth="1"/>
    <col min="2302" max="2302" width="18.3333333333333" style="2" customWidth="1"/>
    <col min="2303" max="2303" width="13.1047619047619" style="2" customWidth="1"/>
    <col min="2304" max="2304" width="16.552380952381" style="2" customWidth="1"/>
    <col min="2305" max="2305" width="20.4380952380952" style="2" customWidth="1"/>
    <col min="2306" max="2306" width="11.6666666666667" style="2" customWidth="1"/>
    <col min="2307" max="2308" width="20.8857142857143" style="2" customWidth="1"/>
    <col min="2309" max="2309" width="8.88571428571429" style="2" customWidth="1"/>
    <col min="2310" max="2310" width="13.6666666666667" style="2" customWidth="1"/>
    <col min="2311" max="2311" width="12.3333333333333" style="2" customWidth="1"/>
    <col min="2312" max="2312" width="38.1047619047619" style="2" customWidth="1"/>
    <col min="2313" max="2553" width="8.66666666666667" style="2"/>
    <col min="2554" max="2554" width="5.55238095238095" style="2" customWidth="1"/>
    <col min="2555" max="2555" width="15.6666666666667" style="2" customWidth="1"/>
    <col min="2556" max="2556" width="22.1047619047619" style="2" customWidth="1"/>
    <col min="2557" max="2557" width="13.4380952380952" style="2" customWidth="1"/>
    <col min="2558" max="2558" width="18.3333333333333" style="2" customWidth="1"/>
    <col min="2559" max="2559" width="13.1047619047619" style="2" customWidth="1"/>
    <col min="2560" max="2560" width="16.552380952381" style="2" customWidth="1"/>
    <col min="2561" max="2561" width="20.4380952380952" style="2" customWidth="1"/>
    <col min="2562" max="2562" width="11.6666666666667" style="2" customWidth="1"/>
    <col min="2563" max="2564" width="20.8857142857143" style="2" customWidth="1"/>
    <col min="2565" max="2565" width="8.88571428571429" style="2" customWidth="1"/>
    <col min="2566" max="2566" width="13.6666666666667" style="2" customWidth="1"/>
    <col min="2567" max="2567" width="12.3333333333333" style="2" customWidth="1"/>
    <col min="2568" max="2568" width="38.1047619047619" style="2" customWidth="1"/>
    <col min="2569" max="2809" width="8.66666666666667" style="2"/>
    <col min="2810" max="2810" width="5.55238095238095" style="2" customWidth="1"/>
    <col min="2811" max="2811" width="15.6666666666667" style="2" customWidth="1"/>
    <col min="2812" max="2812" width="22.1047619047619" style="2" customWidth="1"/>
    <col min="2813" max="2813" width="13.4380952380952" style="2" customWidth="1"/>
    <col min="2814" max="2814" width="18.3333333333333" style="2" customWidth="1"/>
    <col min="2815" max="2815" width="13.1047619047619" style="2" customWidth="1"/>
    <col min="2816" max="2816" width="16.552380952381" style="2" customWidth="1"/>
    <col min="2817" max="2817" width="20.4380952380952" style="2" customWidth="1"/>
    <col min="2818" max="2818" width="11.6666666666667" style="2" customWidth="1"/>
    <col min="2819" max="2820" width="20.8857142857143" style="2" customWidth="1"/>
    <col min="2821" max="2821" width="8.88571428571429" style="2" customWidth="1"/>
    <col min="2822" max="2822" width="13.6666666666667" style="2" customWidth="1"/>
    <col min="2823" max="2823" width="12.3333333333333" style="2" customWidth="1"/>
    <col min="2824" max="2824" width="38.1047619047619" style="2" customWidth="1"/>
    <col min="2825" max="3065" width="8.66666666666667" style="2"/>
    <col min="3066" max="3066" width="5.55238095238095" style="2" customWidth="1"/>
    <col min="3067" max="3067" width="15.6666666666667" style="2" customWidth="1"/>
    <col min="3068" max="3068" width="22.1047619047619" style="2" customWidth="1"/>
    <col min="3069" max="3069" width="13.4380952380952" style="2" customWidth="1"/>
    <col min="3070" max="3070" width="18.3333333333333" style="2" customWidth="1"/>
    <col min="3071" max="3071" width="13.1047619047619" style="2" customWidth="1"/>
    <col min="3072" max="3072" width="16.552380952381" style="2" customWidth="1"/>
    <col min="3073" max="3073" width="20.4380952380952" style="2" customWidth="1"/>
    <col min="3074" max="3074" width="11.6666666666667" style="2" customWidth="1"/>
    <col min="3075" max="3076" width="20.8857142857143" style="2" customWidth="1"/>
    <col min="3077" max="3077" width="8.88571428571429" style="2" customWidth="1"/>
    <col min="3078" max="3078" width="13.6666666666667" style="2" customWidth="1"/>
    <col min="3079" max="3079" width="12.3333333333333" style="2" customWidth="1"/>
    <col min="3080" max="3080" width="38.1047619047619" style="2" customWidth="1"/>
    <col min="3081" max="3321" width="8.66666666666667" style="2"/>
    <col min="3322" max="3322" width="5.55238095238095" style="2" customWidth="1"/>
    <col min="3323" max="3323" width="15.6666666666667" style="2" customWidth="1"/>
    <col min="3324" max="3324" width="22.1047619047619" style="2" customWidth="1"/>
    <col min="3325" max="3325" width="13.4380952380952" style="2" customWidth="1"/>
    <col min="3326" max="3326" width="18.3333333333333" style="2" customWidth="1"/>
    <col min="3327" max="3327" width="13.1047619047619" style="2" customWidth="1"/>
    <col min="3328" max="3328" width="16.552380952381" style="2" customWidth="1"/>
    <col min="3329" max="3329" width="20.4380952380952" style="2" customWidth="1"/>
    <col min="3330" max="3330" width="11.6666666666667" style="2" customWidth="1"/>
    <col min="3331" max="3332" width="20.8857142857143" style="2" customWidth="1"/>
    <col min="3333" max="3333" width="8.88571428571429" style="2" customWidth="1"/>
    <col min="3334" max="3334" width="13.6666666666667" style="2" customWidth="1"/>
    <col min="3335" max="3335" width="12.3333333333333" style="2" customWidth="1"/>
    <col min="3336" max="3336" width="38.1047619047619" style="2" customWidth="1"/>
    <col min="3337" max="3577" width="8.66666666666667" style="2"/>
    <col min="3578" max="3578" width="5.55238095238095" style="2" customWidth="1"/>
    <col min="3579" max="3579" width="15.6666666666667" style="2" customWidth="1"/>
    <col min="3580" max="3580" width="22.1047619047619" style="2" customWidth="1"/>
    <col min="3581" max="3581" width="13.4380952380952" style="2" customWidth="1"/>
    <col min="3582" max="3582" width="18.3333333333333" style="2" customWidth="1"/>
    <col min="3583" max="3583" width="13.1047619047619" style="2" customWidth="1"/>
    <col min="3584" max="3584" width="16.552380952381" style="2" customWidth="1"/>
    <col min="3585" max="3585" width="20.4380952380952" style="2" customWidth="1"/>
    <col min="3586" max="3586" width="11.6666666666667" style="2" customWidth="1"/>
    <col min="3587" max="3588" width="20.8857142857143" style="2" customWidth="1"/>
    <col min="3589" max="3589" width="8.88571428571429" style="2" customWidth="1"/>
    <col min="3590" max="3590" width="13.6666666666667" style="2" customWidth="1"/>
    <col min="3591" max="3591" width="12.3333333333333" style="2" customWidth="1"/>
    <col min="3592" max="3592" width="38.1047619047619" style="2" customWidth="1"/>
    <col min="3593" max="3833" width="8.66666666666667" style="2"/>
    <col min="3834" max="3834" width="5.55238095238095" style="2" customWidth="1"/>
    <col min="3835" max="3835" width="15.6666666666667" style="2" customWidth="1"/>
    <col min="3836" max="3836" width="22.1047619047619" style="2" customWidth="1"/>
    <col min="3837" max="3837" width="13.4380952380952" style="2" customWidth="1"/>
    <col min="3838" max="3838" width="18.3333333333333" style="2" customWidth="1"/>
    <col min="3839" max="3839" width="13.1047619047619" style="2" customWidth="1"/>
    <col min="3840" max="3840" width="16.552380952381" style="2" customWidth="1"/>
    <col min="3841" max="3841" width="20.4380952380952" style="2" customWidth="1"/>
    <col min="3842" max="3842" width="11.6666666666667" style="2" customWidth="1"/>
    <col min="3843" max="3844" width="20.8857142857143" style="2" customWidth="1"/>
    <col min="3845" max="3845" width="8.88571428571429" style="2" customWidth="1"/>
    <col min="3846" max="3846" width="13.6666666666667" style="2" customWidth="1"/>
    <col min="3847" max="3847" width="12.3333333333333" style="2" customWidth="1"/>
    <col min="3848" max="3848" width="38.1047619047619" style="2" customWidth="1"/>
    <col min="3849" max="4089" width="8.66666666666667" style="2"/>
    <col min="4090" max="4090" width="5.55238095238095" style="2" customWidth="1"/>
    <col min="4091" max="4091" width="15.6666666666667" style="2" customWidth="1"/>
    <col min="4092" max="4092" width="22.1047619047619" style="2" customWidth="1"/>
    <col min="4093" max="4093" width="13.4380952380952" style="2" customWidth="1"/>
    <col min="4094" max="4094" width="18.3333333333333" style="2" customWidth="1"/>
    <col min="4095" max="4095" width="13.1047619047619" style="2" customWidth="1"/>
    <col min="4096" max="4096" width="16.552380952381" style="2" customWidth="1"/>
    <col min="4097" max="4097" width="20.4380952380952" style="2" customWidth="1"/>
    <col min="4098" max="4098" width="11.6666666666667" style="2" customWidth="1"/>
    <col min="4099" max="4100" width="20.8857142857143" style="2" customWidth="1"/>
    <col min="4101" max="4101" width="8.88571428571429" style="2" customWidth="1"/>
    <col min="4102" max="4102" width="13.6666666666667" style="2" customWidth="1"/>
    <col min="4103" max="4103" width="12.3333333333333" style="2" customWidth="1"/>
    <col min="4104" max="4104" width="38.1047619047619" style="2" customWidth="1"/>
    <col min="4105" max="4345" width="8.66666666666667" style="2"/>
    <col min="4346" max="4346" width="5.55238095238095" style="2" customWidth="1"/>
    <col min="4347" max="4347" width="15.6666666666667" style="2" customWidth="1"/>
    <col min="4348" max="4348" width="22.1047619047619" style="2" customWidth="1"/>
    <col min="4349" max="4349" width="13.4380952380952" style="2" customWidth="1"/>
    <col min="4350" max="4350" width="18.3333333333333" style="2" customWidth="1"/>
    <col min="4351" max="4351" width="13.1047619047619" style="2" customWidth="1"/>
    <col min="4352" max="4352" width="16.552380952381" style="2" customWidth="1"/>
    <col min="4353" max="4353" width="20.4380952380952" style="2" customWidth="1"/>
    <col min="4354" max="4354" width="11.6666666666667" style="2" customWidth="1"/>
    <col min="4355" max="4356" width="20.8857142857143" style="2" customWidth="1"/>
    <col min="4357" max="4357" width="8.88571428571429" style="2" customWidth="1"/>
    <col min="4358" max="4358" width="13.6666666666667" style="2" customWidth="1"/>
    <col min="4359" max="4359" width="12.3333333333333" style="2" customWidth="1"/>
    <col min="4360" max="4360" width="38.1047619047619" style="2" customWidth="1"/>
    <col min="4361" max="4601" width="8.66666666666667" style="2"/>
    <col min="4602" max="4602" width="5.55238095238095" style="2" customWidth="1"/>
    <col min="4603" max="4603" width="15.6666666666667" style="2" customWidth="1"/>
    <col min="4604" max="4604" width="22.1047619047619" style="2" customWidth="1"/>
    <col min="4605" max="4605" width="13.4380952380952" style="2" customWidth="1"/>
    <col min="4606" max="4606" width="18.3333333333333" style="2" customWidth="1"/>
    <col min="4607" max="4607" width="13.1047619047619" style="2" customWidth="1"/>
    <col min="4608" max="4608" width="16.552380952381" style="2" customWidth="1"/>
    <col min="4609" max="4609" width="20.4380952380952" style="2" customWidth="1"/>
    <col min="4610" max="4610" width="11.6666666666667" style="2" customWidth="1"/>
    <col min="4611" max="4612" width="20.8857142857143" style="2" customWidth="1"/>
    <col min="4613" max="4613" width="8.88571428571429" style="2" customWidth="1"/>
    <col min="4614" max="4614" width="13.6666666666667" style="2" customWidth="1"/>
    <col min="4615" max="4615" width="12.3333333333333" style="2" customWidth="1"/>
    <col min="4616" max="4616" width="38.1047619047619" style="2" customWidth="1"/>
    <col min="4617" max="4857" width="8.66666666666667" style="2"/>
    <col min="4858" max="4858" width="5.55238095238095" style="2" customWidth="1"/>
    <col min="4859" max="4859" width="15.6666666666667" style="2" customWidth="1"/>
    <col min="4860" max="4860" width="22.1047619047619" style="2" customWidth="1"/>
    <col min="4861" max="4861" width="13.4380952380952" style="2" customWidth="1"/>
    <col min="4862" max="4862" width="18.3333333333333" style="2" customWidth="1"/>
    <col min="4863" max="4863" width="13.1047619047619" style="2" customWidth="1"/>
    <col min="4864" max="4864" width="16.552380952381" style="2" customWidth="1"/>
    <col min="4865" max="4865" width="20.4380952380952" style="2" customWidth="1"/>
    <col min="4866" max="4866" width="11.6666666666667" style="2" customWidth="1"/>
    <col min="4867" max="4868" width="20.8857142857143" style="2" customWidth="1"/>
    <col min="4869" max="4869" width="8.88571428571429" style="2" customWidth="1"/>
    <col min="4870" max="4870" width="13.6666666666667" style="2" customWidth="1"/>
    <col min="4871" max="4871" width="12.3333333333333" style="2" customWidth="1"/>
    <col min="4872" max="4872" width="38.1047619047619" style="2" customWidth="1"/>
    <col min="4873" max="5113" width="8.66666666666667" style="2"/>
    <col min="5114" max="5114" width="5.55238095238095" style="2" customWidth="1"/>
    <col min="5115" max="5115" width="15.6666666666667" style="2" customWidth="1"/>
    <col min="5116" max="5116" width="22.1047619047619" style="2" customWidth="1"/>
    <col min="5117" max="5117" width="13.4380952380952" style="2" customWidth="1"/>
    <col min="5118" max="5118" width="18.3333333333333" style="2" customWidth="1"/>
    <col min="5119" max="5119" width="13.1047619047619" style="2" customWidth="1"/>
    <col min="5120" max="5120" width="16.552380952381" style="2" customWidth="1"/>
    <col min="5121" max="5121" width="20.4380952380952" style="2" customWidth="1"/>
    <col min="5122" max="5122" width="11.6666666666667" style="2" customWidth="1"/>
    <col min="5123" max="5124" width="20.8857142857143" style="2" customWidth="1"/>
    <col min="5125" max="5125" width="8.88571428571429" style="2" customWidth="1"/>
    <col min="5126" max="5126" width="13.6666666666667" style="2" customWidth="1"/>
    <col min="5127" max="5127" width="12.3333333333333" style="2" customWidth="1"/>
    <col min="5128" max="5128" width="38.1047619047619" style="2" customWidth="1"/>
    <col min="5129" max="5369" width="8.66666666666667" style="2"/>
    <col min="5370" max="5370" width="5.55238095238095" style="2" customWidth="1"/>
    <col min="5371" max="5371" width="15.6666666666667" style="2" customWidth="1"/>
    <col min="5372" max="5372" width="22.1047619047619" style="2" customWidth="1"/>
    <col min="5373" max="5373" width="13.4380952380952" style="2" customWidth="1"/>
    <col min="5374" max="5374" width="18.3333333333333" style="2" customWidth="1"/>
    <col min="5375" max="5375" width="13.1047619047619" style="2" customWidth="1"/>
    <col min="5376" max="5376" width="16.552380952381" style="2" customWidth="1"/>
    <col min="5377" max="5377" width="20.4380952380952" style="2" customWidth="1"/>
    <col min="5378" max="5378" width="11.6666666666667" style="2" customWidth="1"/>
    <col min="5379" max="5380" width="20.8857142857143" style="2" customWidth="1"/>
    <col min="5381" max="5381" width="8.88571428571429" style="2" customWidth="1"/>
    <col min="5382" max="5382" width="13.6666666666667" style="2" customWidth="1"/>
    <col min="5383" max="5383" width="12.3333333333333" style="2" customWidth="1"/>
    <col min="5384" max="5384" width="38.1047619047619" style="2" customWidth="1"/>
    <col min="5385" max="5625" width="8.66666666666667" style="2"/>
    <col min="5626" max="5626" width="5.55238095238095" style="2" customWidth="1"/>
    <col min="5627" max="5627" width="15.6666666666667" style="2" customWidth="1"/>
    <col min="5628" max="5628" width="22.1047619047619" style="2" customWidth="1"/>
    <col min="5629" max="5629" width="13.4380952380952" style="2" customWidth="1"/>
    <col min="5630" max="5630" width="18.3333333333333" style="2" customWidth="1"/>
    <col min="5631" max="5631" width="13.1047619047619" style="2" customWidth="1"/>
    <col min="5632" max="5632" width="16.552380952381" style="2" customWidth="1"/>
    <col min="5633" max="5633" width="20.4380952380952" style="2" customWidth="1"/>
    <col min="5634" max="5634" width="11.6666666666667" style="2" customWidth="1"/>
    <col min="5635" max="5636" width="20.8857142857143" style="2" customWidth="1"/>
    <col min="5637" max="5637" width="8.88571428571429" style="2" customWidth="1"/>
    <col min="5638" max="5638" width="13.6666666666667" style="2" customWidth="1"/>
    <col min="5639" max="5639" width="12.3333333333333" style="2" customWidth="1"/>
    <col min="5640" max="5640" width="38.1047619047619" style="2" customWidth="1"/>
    <col min="5641" max="5881" width="8.66666666666667" style="2"/>
    <col min="5882" max="5882" width="5.55238095238095" style="2" customWidth="1"/>
    <col min="5883" max="5883" width="15.6666666666667" style="2" customWidth="1"/>
    <col min="5884" max="5884" width="22.1047619047619" style="2" customWidth="1"/>
    <col min="5885" max="5885" width="13.4380952380952" style="2" customWidth="1"/>
    <col min="5886" max="5886" width="18.3333333333333" style="2" customWidth="1"/>
    <col min="5887" max="5887" width="13.1047619047619" style="2" customWidth="1"/>
    <col min="5888" max="5888" width="16.552380952381" style="2" customWidth="1"/>
    <col min="5889" max="5889" width="20.4380952380952" style="2" customWidth="1"/>
    <col min="5890" max="5890" width="11.6666666666667" style="2" customWidth="1"/>
    <col min="5891" max="5892" width="20.8857142857143" style="2" customWidth="1"/>
    <col min="5893" max="5893" width="8.88571428571429" style="2" customWidth="1"/>
    <col min="5894" max="5894" width="13.6666666666667" style="2" customWidth="1"/>
    <col min="5895" max="5895" width="12.3333333333333" style="2" customWidth="1"/>
    <col min="5896" max="5896" width="38.1047619047619" style="2" customWidth="1"/>
    <col min="5897" max="6137" width="8.66666666666667" style="2"/>
    <col min="6138" max="6138" width="5.55238095238095" style="2" customWidth="1"/>
    <col min="6139" max="6139" width="15.6666666666667" style="2" customWidth="1"/>
    <col min="6140" max="6140" width="22.1047619047619" style="2" customWidth="1"/>
    <col min="6141" max="6141" width="13.4380952380952" style="2" customWidth="1"/>
    <col min="6142" max="6142" width="18.3333333333333" style="2" customWidth="1"/>
    <col min="6143" max="6143" width="13.1047619047619" style="2" customWidth="1"/>
    <col min="6144" max="6144" width="16.552380952381" style="2" customWidth="1"/>
    <col min="6145" max="6145" width="20.4380952380952" style="2" customWidth="1"/>
    <col min="6146" max="6146" width="11.6666666666667" style="2" customWidth="1"/>
    <col min="6147" max="6148" width="20.8857142857143" style="2" customWidth="1"/>
    <col min="6149" max="6149" width="8.88571428571429" style="2" customWidth="1"/>
    <col min="6150" max="6150" width="13.6666666666667" style="2" customWidth="1"/>
    <col min="6151" max="6151" width="12.3333333333333" style="2" customWidth="1"/>
    <col min="6152" max="6152" width="38.1047619047619" style="2" customWidth="1"/>
    <col min="6153" max="6393" width="8.66666666666667" style="2"/>
    <col min="6394" max="6394" width="5.55238095238095" style="2" customWidth="1"/>
    <col min="6395" max="6395" width="15.6666666666667" style="2" customWidth="1"/>
    <col min="6396" max="6396" width="22.1047619047619" style="2" customWidth="1"/>
    <col min="6397" max="6397" width="13.4380952380952" style="2" customWidth="1"/>
    <col min="6398" max="6398" width="18.3333333333333" style="2" customWidth="1"/>
    <col min="6399" max="6399" width="13.1047619047619" style="2" customWidth="1"/>
    <col min="6400" max="6400" width="16.552380952381" style="2" customWidth="1"/>
    <col min="6401" max="6401" width="20.4380952380952" style="2" customWidth="1"/>
    <col min="6402" max="6402" width="11.6666666666667" style="2" customWidth="1"/>
    <col min="6403" max="6404" width="20.8857142857143" style="2" customWidth="1"/>
    <col min="6405" max="6405" width="8.88571428571429" style="2" customWidth="1"/>
    <col min="6406" max="6406" width="13.6666666666667" style="2" customWidth="1"/>
    <col min="6407" max="6407" width="12.3333333333333" style="2" customWidth="1"/>
    <col min="6408" max="6408" width="38.1047619047619" style="2" customWidth="1"/>
    <col min="6409" max="6649" width="8.66666666666667" style="2"/>
    <col min="6650" max="6650" width="5.55238095238095" style="2" customWidth="1"/>
    <col min="6651" max="6651" width="15.6666666666667" style="2" customWidth="1"/>
    <col min="6652" max="6652" width="22.1047619047619" style="2" customWidth="1"/>
    <col min="6653" max="6653" width="13.4380952380952" style="2" customWidth="1"/>
    <col min="6654" max="6654" width="18.3333333333333" style="2" customWidth="1"/>
    <col min="6655" max="6655" width="13.1047619047619" style="2" customWidth="1"/>
    <col min="6656" max="6656" width="16.552380952381" style="2" customWidth="1"/>
    <col min="6657" max="6657" width="20.4380952380952" style="2" customWidth="1"/>
    <col min="6658" max="6658" width="11.6666666666667" style="2" customWidth="1"/>
    <col min="6659" max="6660" width="20.8857142857143" style="2" customWidth="1"/>
    <col min="6661" max="6661" width="8.88571428571429" style="2" customWidth="1"/>
    <col min="6662" max="6662" width="13.6666666666667" style="2" customWidth="1"/>
    <col min="6663" max="6663" width="12.3333333333333" style="2" customWidth="1"/>
    <col min="6664" max="6664" width="38.1047619047619" style="2" customWidth="1"/>
    <col min="6665" max="6905" width="8.66666666666667" style="2"/>
    <col min="6906" max="6906" width="5.55238095238095" style="2" customWidth="1"/>
    <col min="6907" max="6907" width="15.6666666666667" style="2" customWidth="1"/>
    <col min="6908" max="6908" width="22.1047619047619" style="2" customWidth="1"/>
    <col min="6909" max="6909" width="13.4380952380952" style="2" customWidth="1"/>
    <col min="6910" max="6910" width="18.3333333333333" style="2" customWidth="1"/>
    <col min="6911" max="6911" width="13.1047619047619" style="2" customWidth="1"/>
    <col min="6912" max="6912" width="16.552380952381" style="2" customWidth="1"/>
    <col min="6913" max="6913" width="20.4380952380952" style="2" customWidth="1"/>
    <col min="6914" max="6914" width="11.6666666666667" style="2" customWidth="1"/>
    <col min="6915" max="6916" width="20.8857142857143" style="2" customWidth="1"/>
    <col min="6917" max="6917" width="8.88571428571429" style="2" customWidth="1"/>
    <col min="6918" max="6918" width="13.6666666666667" style="2" customWidth="1"/>
    <col min="6919" max="6919" width="12.3333333333333" style="2" customWidth="1"/>
    <col min="6920" max="6920" width="38.1047619047619" style="2" customWidth="1"/>
    <col min="6921" max="7161" width="8.66666666666667" style="2"/>
    <col min="7162" max="7162" width="5.55238095238095" style="2" customWidth="1"/>
    <col min="7163" max="7163" width="15.6666666666667" style="2" customWidth="1"/>
    <col min="7164" max="7164" width="22.1047619047619" style="2" customWidth="1"/>
    <col min="7165" max="7165" width="13.4380952380952" style="2" customWidth="1"/>
    <col min="7166" max="7166" width="18.3333333333333" style="2" customWidth="1"/>
    <col min="7167" max="7167" width="13.1047619047619" style="2" customWidth="1"/>
    <col min="7168" max="7168" width="16.552380952381" style="2" customWidth="1"/>
    <col min="7169" max="7169" width="20.4380952380952" style="2" customWidth="1"/>
    <col min="7170" max="7170" width="11.6666666666667" style="2" customWidth="1"/>
    <col min="7171" max="7172" width="20.8857142857143" style="2" customWidth="1"/>
    <col min="7173" max="7173" width="8.88571428571429" style="2" customWidth="1"/>
    <col min="7174" max="7174" width="13.6666666666667" style="2" customWidth="1"/>
    <col min="7175" max="7175" width="12.3333333333333" style="2" customWidth="1"/>
    <col min="7176" max="7176" width="38.1047619047619" style="2" customWidth="1"/>
    <col min="7177" max="7417" width="8.66666666666667" style="2"/>
    <col min="7418" max="7418" width="5.55238095238095" style="2" customWidth="1"/>
    <col min="7419" max="7419" width="15.6666666666667" style="2" customWidth="1"/>
    <col min="7420" max="7420" width="22.1047619047619" style="2" customWidth="1"/>
    <col min="7421" max="7421" width="13.4380952380952" style="2" customWidth="1"/>
    <col min="7422" max="7422" width="18.3333333333333" style="2" customWidth="1"/>
    <col min="7423" max="7423" width="13.1047619047619" style="2" customWidth="1"/>
    <col min="7424" max="7424" width="16.552380952381" style="2" customWidth="1"/>
    <col min="7425" max="7425" width="20.4380952380952" style="2" customWidth="1"/>
    <col min="7426" max="7426" width="11.6666666666667" style="2" customWidth="1"/>
    <col min="7427" max="7428" width="20.8857142857143" style="2" customWidth="1"/>
    <col min="7429" max="7429" width="8.88571428571429" style="2" customWidth="1"/>
    <col min="7430" max="7430" width="13.6666666666667" style="2" customWidth="1"/>
    <col min="7431" max="7431" width="12.3333333333333" style="2" customWidth="1"/>
    <col min="7432" max="7432" width="38.1047619047619" style="2" customWidth="1"/>
    <col min="7433" max="7673" width="8.66666666666667" style="2"/>
    <col min="7674" max="7674" width="5.55238095238095" style="2" customWidth="1"/>
    <col min="7675" max="7675" width="15.6666666666667" style="2" customWidth="1"/>
    <col min="7676" max="7676" width="22.1047619047619" style="2" customWidth="1"/>
    <col min="7677" max="7677" width="13.4380952380952" style="2" customWidth="1"/>
    <col min="7678" max="7678" width="18.3333333333333" style="2" customWidth="1"/>
    <col min="7679" max="7679" width="13.1047619047619" style="2" customWidth="1"/>
    <col min="7680" max="7680" width="16.552380952381" style="2" customWidth="1"/>
    <col min="7681" max="7681" width="20.4380952380952" style="2" customWidth="1"/>
    <col min="7682" max="7682" width="11.6666666666667" style="2" customWidth="1"/>
    <col min="7683" max="7684" width="20.8857142857143" style="2" customWidth="1"/>
    <col min="7685" max="7685" width="8.88571428571429" style="2" customWidth="1"/>
    <col min="7686" max="7686" width="13.6666666666667" style="2" customWidth="1"/>
    <col min="7687" max="7687" width="12.3333333333333" style="2" customWidth="1"/>
    <col min="7688" max="7688" width="38.1047619047619" style="2" customWidth="1"/>
    <col min="7689" max="7929" width="8.66666666666667" style="2"/>
    <col min="7930" max="7930" width="5.55238095238095" style="2" customWidth="1"/>
    <col min="7931" max="7931" width="15.6666666666667" style="2" customWidth="1"/>
    <col min="7932" max="7932" width="22.1047619047619" style="2" customWidth="1"/>
    <col min="7933" max="7933" width="13.4380952380952" style="2" customWidth="1"/>
    <col min="7934" max="7934" width="18.3333333333333" style="2" customWidth="1"/>
    <col min="7935" max="7935" width="13.1047619047619" style="2" customWidth="1"/>
    <col min="7936" max="7936" width="16.552380952381" style="2" customWidth="1"/>
    <col min="7937" max="7937" width="20.4380952380952" style="2" customWidth="1"/>
    <col min="7938" max="7938" width="11.6666666666667" style="2" customWidth="1"/>
    <col min="7939" max="7940" width="20.8857142857143" style="2" customWidth="1"/>
    <col min="7941" max="7941" width="8.88571428571429" style="2" customWidth="1"/>
    <col min="7942" max="7942" width="13.6666666666667" style="2" customWidth="1"/>
    <col min="7943" max="7943" width="12.3333333333333" style="2" customWidth="1"/>
    <col min="7944" max="7944" width="38.1047619047619" style="2" customWidth="1"/>
    <col min="7945" max="8185" width="8.66666666666667" style="2"/>
    <col min="8186" max="8186" width="5.55238095238095" style="2" customWidth="1"/>
    <col min="8187" max="8187" width="15.6666666666667" style="2" customWidth="1"/>
    <col min="8188" max="8188" width="22.1047619047619" style="2" customWidth="1"/>
    <col min="8189" max="8189" width="13.4380952380952" style="2" customWidth="1"/>
    <col min="8190" max="8190" width="18.3333333333333" style="2" customWidth="1"/>
    <col min="8191" max="8191" width="13.1047619047619" style="2" customWidth="1"/>
    <col min="8192" max="8192" width="16.552380952381" style="2" customWidth="1"/>
    <col min="8193" max="8193" width="20.4380952380952" style="2" customWidth="1"/>
    <col min="8194" max="8194" width="11.6666666666667" style="2" customWidth="1"/>
    <col min="8195" max="8196" width="20.8857142857143" style="2" customWidth="1"/>
    <col min="8197" max="8197" width="8.88571428571429" style="2" customWidth="1"/>
    <col min="8198" max="8198" width="13.6666666666667" style="2" customWidth="1"/>
    <col min="8199" max="8199" width="12.3333333333333" style="2" customWidth="1"/>
    <col min="8200" max="8200" width="38.1047619047619" style="2" customWidth="1"/>
    <col min="8201" max="8441" width="8.66666666666667" style="2"/>
    <col min="8442" max="8442" width="5.55238095238095" style="2" customWidth="1"/>
    <col min="8443" max="8443" width="15.6666666666667" style="2" customWidth="1"/>
    <col min="8444" max="8444" width="22.1047619047619" style="2" customWidth="1"/>
    <col min="8445" max="8445" width="13.4380952380952" style="2" customWidth="1"/>
    <col min="8446" max="8446" width="18.3333333333333" style="2" customWidth="1"/>
    <col min="8447" max="8447" width="13.1047619047619" style="2" customWidth="1"/>
    <col min="8448" max="8448" width="16.552380952381" style="2" customWidth="1"/>
    <col min="8449" max="8449" width="20.4380952380952" style="2" customWidth="1"/>
    <col min="8450" max="8450" width="11.6666666666667" style="2" customWidth="1"/>
    <col min="8451" max="8452" width="20.8857142857143" style="2" customWidth="1"/>
    <col min="8453" max="8453" width="8.88571428571429" style="2" customWidth="1"/>
    <col min="8454" max="8454" width="13.6666666666667" style="2" customWidth="1"/>
    <col min="8455" max="8455" width="12.3333333333333" style="2" customWidth="1"/>
    <col min="8456" max="8456" width="38.1047619047619" style="2" customWidth="1"/>
    <col min="8457" max="8697" width="8.66666666666667" style="2"/>
    <col min="8698" max="8698" width="5.55238095238095" style="2" customWidth="1"/>
    <col min="8699" max="8699" width="15.6666666666667" style="2" customWidth="1"/>
    <col min="8700" max="8700" width="22.1047619047619" style="2" customWidth="1"/>
    <col min="8701" max="8701" width="13.4380952380952" style="2" customWidth="1"/>
    <col min="8702" max="8702" width="18.3333333333333" style="2" customWidth="1"/>
    <col min="8703" max="8703" width="13.1047619047619" style="2" customWidth="1"/>
    <col min="8704" max="8704" width="16.552380952381" style="2" customWidth="1"/>
    <col min="8705" max="8705" width="20.4380952380952" style="2" customWidth="1"/>
    <col min="8706" max="8706" width="11.6666666666667" style="2" customWidth="1"/>
    <col min="8707" max="8708" width="20.8857142857143" style="2" customWidth="1"/>
    <col min="8709" max="8709" width="8.88571428571429" style="2" customWidth="1"/>
    <col min="8710" max="8710" width="13.6666666666667" style="2" customWidth="1"/>
    <col min="8711" max="8711" width="12.3333333333333" style="2" customWidth="1"/>
    <col min="8712" max="8712" width="38.1047619047619" style="2" customWidth="1"/>
    <col min="8713" max="8953" width="8.66666666666667" style="2"/>
    <col min="8954" max="8954" width="5.55238095238095" style="2" customWidth="1"/>
    <col min="8955" max="8955" width="15.6666666666667" style="2" customWidth="1"/>
    <col min="8956" max="8956" width="22.1047619047619" style="2" customWidth="1"/>
    <col min="8957" max="8957" width="13.4380952380952" style="2" customWidth="1"/>
    <col min="8958" max="8958" width="18.3333333333333" style="2" customWidth="1"/>
    <col min="8959" max="8959" width="13.1047619047619" style="2" customWidth="1"/>
    <col min="8960" max="8960" width="16.552380952381" style="2" customWidth="1"/>
    <col min="8961" max="8961" width="20.4380952380952" style="2" customWidth="1"/>
    <col min="8962" max="8962" width="11.6666666666667" style="2" customWidth="1"/>
    <col min="8963" max="8964" width="20.8857142857143" style="2" customWidth="1"/>
    <col min="8965" max="8965" width="8.88571428571429" style="2" customWidth="1"/>
    <col min="8966" max="8966" width="13.6666666666667" style="2" customWidth="1"/>
    <col min="8967" max="8967" width="12.3333333333333" style="2" customWidth="1"/>
    <col min="8968" max="8968" width="38.1047619047619" style="2" customWidth="1"/>
    <col min="8969" max="9209" width="8.66666666666667" style="2"/>
    <col min="9210" max="9210" width="5.55238095238095" style="2" customWidth="1"/>
    <col min="9211" max="9211" width="15.6666666666667" style="2" customWidth="1"/>
    <col min="9212" max="9212" width="22.1047619047619" style="2" customWidth="1"/>
    <col min="9213" max="9213" width="13.4380952380952" style="2" customWidth="1"/>
    <col min="9214" max="9214" width="18.3333333333333" style="2" customWidth="1"/>
    <col min="9215" max="9215" width="13.1047619047619" style="2" customWidth="1"/>
    <col min="9216" max="9216" width="16.552380952381" style="2" customWidth="1"/>
    <col min="9217" max="9217" width="20.4380952380952" style="2" customWidth="1"/>
    <col min="9218" max="9218" width="11.6666666666667" style="2" customWidth="1"/>
    <col min="9219" max="9220" width="20.8857142857143" style="2" customWidth="1"/>
    <col min="9221" max="9221" width="8.88571428571429" style="2" customWidth="1"/>
    <col min="9222" max="9222" width="13.6666666666667" style="2" customWidth="1"/>
    <col min="9223" max="9223" width="12.3333333333333" style="2" customWidth="1"/>
    <col min="9224" max="9224" width="38.1047619047619" style="2" customWidth="1"/>
    <col min="9225" max="9465" width="8.66666666666667" style="2"/>
    <col min="9466" max="9466" width="5.55238095238095" style="2" customWidth="1"/>
    <col min="9467" max="9467" width="15.6666666666667" style="2" customWidth="1"/>
    <col min="9468" max="9468" width="22.1047619047619" style="2" customWidth="1"/>
    <col min="9469" max="9469" width="13.4380952380952" style="2" customWidth="1"/>
    <col min="9470" max="9470" width="18.3333333333333" style="2" customWidth="1"/>
    <col min="9471" max="9471" width="13.1047619047619" style="2" customWidth="1"/>
    <col min="9472" max="9472" width="16.552380952381" style="2" customWidth="1"/>
    <col min="9473" max="9473" width="20.4380952380952" style="2" customWidth="1"/>
    <col min="9474" max="9474" width="11.6666666666667" style="2" customWidth="1"/>
    <col min="9475" max="9476" width="20.8857142857143" style="2" customWidth="1"/>
    <col min="9477" max="9477" width="8.88571428571429" style="2" customWidth="1"/>
    <col min="9478" max="9478" width="13.6666666666667" style="2" customWidth="1"/>
    <col min="9479" max="9479" width="12.3333333333333" style="2" customWidth="1"/>
    <col min="9480" max="9480" width="38.1047619047619" style="2" customWidth="1"/>
    <col min="9481" max="9721" width="8.66666666666667" style="2"/>
    <col min="9722" max="9722" width="5.55238095238095" style="2" customWidth="1"/>
    <col min="9723" max="9723" width="15.6666666666667" style="2" customWidth="1"/>
    <col min="9724" max="9724" width="22.1047619047619" style="2" customWidth="1"/>
    <col min="9725" max="9725" width="13.4380952380952" style="2" customWidth="1"/>
    <col min="9726" max="9726" width="18.3333333333333" style="2" customWidth="1"/>
    <col min="9727" max="9727" width="13.1047619047619" style="2" customWidth="1"/>
    <col min="9728" max="9728" width="16.552380952381" style="2" customWidth="1"/>
    <col min="9729" max="9729" width="20.4380952380952" style="2" customWidth="1"/>
    <col min="9730" max="9730" width="11.6666666666667" style="2" customWidth="1"/>
    <col min="9731" max="9732" width="20.8857142857143" style="2" customWidth="1"/>
    <col min="9733" max="9733" width="8.88571428571429" style="2" customWidth="1"/>
    <col min="9734" max="9734" width="13.6666666666667" style="2" customWidth="1"/>
    <col min="9735" max="9735" width="12.3333333333333" style="2" customWidth="1"/>
    <col min="9736" max="9736" width="38.1047619047619" style="2" customWidth="1"/>
    <col min="9737" max="9977" width="8.66666666666667" style="2"/>
    <col min="9978" max="9978" width="5.55238095238095" style="2" customWidth="1"/>
    <col min="9979" max="9979" width="15.6666666666667" style="2" customWidth="1"/>
    <col min="9980" max="9980" width="22.1047619047619" style="2" customWidth="1"/>
    <col min="9981" max="9981" width="13.4380952380952" style="2" customWidth="1"/>
    <col min="9982" max="9982" width="18.3333333333333" style="2" customWidth="1"/>
    <col min="9983" max="9983" width="13.1047619047619" style="2" customWidth="1"/>
    <col min="9984" max="9984" width="16.552380952381" style="2" customWidth="1"/>
    <col min="9985" max="9985" width="20.4380952380952" style="2" customWidth="1"/>
    <col min="9986" max="9986" width="11.6666666666667" style="2" customWidth="1"/>
    <col min="9987" max="9988" width="20.8857142857143" style="2" customWidth="1"/>
    <col min="9989" max="9989" width="8.88571428571429" style="2" customWidth="1"/>
    <col min="9990" max="9990" width="13.6666666666667" style="2" customWidth="1"/>
    <col min="9991" max="9991" width="12.3333333333333" style="2" customWidth="1"/>
    <col min="9992" max="9992" width="38.1047619047619" style="2" customWidth="1"/>
    <col min="9993" max="10233" width="8.66666666666667" style="2"/>
    <col min="10234" max="10234" width="5.55238095238095" style="2" customWidth="1"/>
    <col min="10235" max="10235" width="15.6666666666667" style="2" customWidth="1"/>
    <col min="10236" max="10236" width="22.1047619047619" style="2" customWidth="1"/>
    <col min="10237" max="10237" width="13.4380952380952" style="2" customWidth="1"/>
    <col min="10238" max="10238" width="18.3333333333333" style="2" customWidth="1"/>
    <col min="10239" max="10239" width="13.1047619047619" style="2" customWidth="1"/>
    <col min="10240" max="10240" width="16.552380952381" style="2" customWidth="1"/>
    <col min="10241" max="10241" width="20.4380952380952" style="2" customWidth="1"/>
    <col min="10242" max="10242" width="11.6666666666667" style="2" customWidth="1"/>
    <col min="10243" max="10244" width="20.8857142857143" style="2" customWidth="1"/>
    <col min="10245" max="10245" width="8.88571428571429" style="2" customWidth="1"/>
    <col min="10246" max="10246" width="13.6666666666667" style="2" customWidth="1"/>
    <col min="10247" max="10247" width="12.3333333333333" style="2" customWidth="1"/>
    <col min="10248" max="10248" width="38.1047619047619" style="2" customWidth="1"/>
    <col min="10249" max="10489" width="8.66666666666667" style="2"/>
    <col min="10490" max="10490" width="5.55238095238095" style="2" customWidth="1"/>
    <col min="10491" max="10491" width="15.6666666666667" style="2" customWidth="1"/>
    <col min="10492" max="10492" width="22.1047619047619" style="2" customWidth="1"/>
    <col min="10493" max="10493" width="13.4380952380952" style="2" customWidth="1"/>
    <col min="10494" max="10494" width="18.3333333333333" style="2" customWidth="1"/>
    <col min="10495" max="10495" width="13.1047619047619" style="2" customWidth="1"/>
    <col min="10496" max="10496" width="16.552380952381" style="2" customWidth="1"/>
    <col min="10497" max="10497" width="20.4380952380952" style="2" customWidth="1"/>
    <col min="10498" max="10498" width="11.6666666666667" style="2" customWidth="1"/>
    <col min="10499" max="10500" width="20.8857142857143" style="2" customWidth="1"/>
    <col min="10501" max="10501" width="8.88571428571429" style="2" customWidth="1"/>
    <col min="10502" max="10502" width="13.6666666666667" style="2" customWidth="1"/>
    <col min="10503" max="10503" width="12.3333333333333" style="2" customWidth="1"/>
    <col min="10504" max="10504" width="38.1047619047619" style="2" customWidth="1"/>
    <col min="10505" max="10745" width="8.66666666666667" style="2"/>
    <col min="10746" max="10746" width="5.55238095238095" style="2" customWidth="1"/>
    <col min="10747" max="10747" width="15.6666666666667" style="2" customWidth="1"/>
    <col min="10748" max="10748" width="22.1047619047619" style="2" customWidth="1"/>
    <col min="10749" max="10749" width="13.4380952380952" style="2" customWidth="1"/>
    <col min="10750" max="10750" width="18.3333333333333" style="2" customWidth="1"/>
    <col min="10751" max="10751" width="13.1047619047619" style="2" customWidth="1"/>
    <col min="10752" max="10752" width="16.552380952381" style="2" customWidth="1"/>
    <col min="10753" max="10753" width="20.4380952380952" style="2" customWidth="1"/>
    <col min="10754" max="10754" width="11.6666666666667" style="2" customWidth="1"/>
    <col min="10755" max="10756" width="20.8857142857143" style="2" customWidth="1"/>
    <col min="10757" max="10757" width="8.88571428571429" style="2" customWidth="1"/>
    <col min="10758" max="10758" width="13.6666666666667" style="2" customWidth="1"/>
    <col min="10759" max="10759" width="12.3333333333333" style="2" customWidth="1"/>
    <col min="10760" max="10760" width="38.1047619047619" style="2" customWidth="1"/>
    <col min="10761" max="11001" width="8.66666666666667" style="2"/>
    <col min="11002" max="11002" width="5.55238095238095" style="2" customWidth="1"/>
    <col min="11003" max="11003" width="15.6666666666667" style="2" customWidth="1"/>
    <col min="11004" max="11004" width="22.1047619047619" style="2" customWidth="1"/>
    <col min="11005" max="11005" width="13.4380952380952" style="2" customWidth="1"/>
    <col min="11006" max="11006" width="18.3333333333333" style="2" customWidth="1"/>
    <col min="11007" max="11007" width="13.1047619047619" style="2" customWidth="1"/>
    <col min="11008" max="11008" width="16.552380952381" style="2" customWidth="1"/>
    <col min="11009" max="11009" width="20.4380952380952" style="2" customWidth="1"/>
    <col min="11010" max="11010" width="11.6666666666667" style="2" customWidth="1"/>
    <col min="11011" max="11012" width="20.8857142857143" style="2" customWidth="1"/>
    <col min="11013" max="11013" width="8.88571428571429" style="2" customWidth="1"/>
    <col min="11014" max="11014" width="13.6666666666667" style="2" customWidth="1"/>
    <col min="11015" max="11015" width="12.3333333333333" style="2" customWidth="1"/>
    <col min="11016" max="11016" width="38.1047619047619" style="2" customWidth="1"/>
    <col min="11017" max="11257" width="8.66666666666667" style="2"/>
    <col min="11258" max="11258" width="5.55238095238095" style="2" customWidth="1"/>
    <col min="11259" max="11259" width="15.6666666666667" style="2" customWidth="1"/>
    <col min="11260" max="11260" width="22.1047619047619" style="2" customWidth="1"/>
    <col min="11261" max="11261" width="13.4380952380952" style="2" customWidth="1"/>
    <col min="11262" max="11262" width="18.3333333333333" style="2" customWidth="1"/>
    <col min="11263" max="11263" width="13.1047619047619" style="2" customWidth="1"/>
    <col min="11264" max="11264" width="16.552380952381" style="2" customWidth="1"/>
    <col min="11265" max="11265" width="20.4380952380952" style="2" customWidth="1"/>
    <col min="11266" max="11266" width="11.6666666666667" style="2" customWidth="1"/>
    <col min="11267" max="11268" width="20.8857142857143" style="2" customWidth="1"/>
    <col min="11269" max="11269" width="8.88571428571429" style="2" customWidth="1"/>
    <col min="11270" max="11270" width="13.6666666666667" style="2" customWidth="1"/>
    <col min="11271" max="11271" width="12.3333333333333" style="2" customWidth="1"/>
    <col min="11272" max="11272" width="38.1047619047619" style="2" customWidth="1"/>
    <col min="11273" max="11513" width="8.66666666666667" style="2"/>
    <col min="11514" max="11514" width="5.55238095238095" style="2" customWidth="1"/>
    <col min="11515" max="11515" width="15.6666666666667" style="2" customWidth="1"/>
    <col min="11516" max="11516" width="22.1047619047619" style="2" customWidth="1"/>
    <col min="11517" max="11517" width="13.4380952380952" style="2" customWidth="1"/>
    <col min="11518" max="11518" width="18.3333333333333" style="2" customWidth="1"/>
    <col min="11519" max="11519" width="13.1047619047619" style="2" customWidth="1"/>
    <col min="11520" max="11520" width="16.552380952381" style="2" customWidth="1"/>
    <col min="11521" max="11521" width="20.4380952380952" style="2" customWidth="1"/>
    <col min="11522" max="11522" width="11.6666666666667" style="2" customWidth="1"/>
    <col min="11523" max="11524" width="20.8857142857143" style="2" customWidth="1"/>
    <col min="11525" max="11525" width="8.88571428571429" style="2" customWidth="1"/>
    <col min="11526" max="11526" width="13.6666666666667" style="2" customWidth="1"/>
    <col min="11527" max="11527" width="12.3333333333333" style="2" customWidth="1"/>
    <col min="11528" max="11528" width="38.1047619047619" style="2" customWidth="1"/>
    <col min="11529" max="11769" width="8.66666666666667" style="2"/>
    <col min="11770" max="11770" width="5.55238095238095" style="2" customWidth="1"/>
    <col min="11771" max="11771" width="15.6666666666667" style="2" customWidth="1"/>
    <col min="11772" max="11772" width="22.1047619047619" style="2" customWidth="1"/>
    <col min="11773" max="11773" width="13.4380952380952" style="2" customWidth="1"/>
    <col min="11774" max="11774" width="18.3333333333333" style="2" customWidth="1"/>
    <col min="11775" max="11775" width="13.1047619047619" style="2" customWidth="1"/>
    <col min="11776" max="11776" width="16.552380952381" style="2" customWidth="1"/>
    <col min="11777" max="11777" width="20.4380952380952" style="2" customWidth="1"/>
    <col min="11778" max="11778" width="11.6666666666667" style="2" customWidth="1"/>
    <col min="11779" max="11780" width="20.8857142857143" style="2" customWidth="1"/>
    <col min="11781" max="11781" width="8.88571428571429" style="2" customWidth="1"/>
    <col min="11782" max="11782" width="13.6666666666667" style="2" customWidth="1"/>
    <col min="11783" max="11783" width="12.3333333333333" style="2" customWidth="1"/>
    <col min="11784" max="11784" width="38.1047619047619" style="2" customWidth="1"/>
    <col min="11785" max="12025" width="8.66666666666667" style="2"/>
    <col min="12026" max="12026" width="5.55238095238095" style="2" customWidth="1"/>
    <col min="12027" max="12027" width="15.6666666666667" style="2" customWidth="1"/>
    <col min="12028" max="12028" width="22.1047619047619" style="2" customWidth="1"/>
    <col min="12029" max="12029" width="13.4380952380952" style="2" customWidth="1"/>
    <col min="12030" max="12030" width="18.3333333333333" style="2" customWidth="1"/>
    <col min="12031" max="12031" width="13.1047619047619" style="2" customWidth="1"/>
    <col min="12032" max="12032" width="16.552380952381" style="2" customWidth="1"/>
    <col min="12033" max="12033" width="20.4380952380952" style="2" customWidth="1"/>
    <col min="12034" max="12034" width="11.6666666666667" style="2" customWidth="1"/>
    <col min="12035" max="12036" width="20.8857142857143" style="2" customWidth="1"/>
    <col min="12037" max="12037" width="8.88571428571429" style="2" customWidth="1"/>
    <col min="12038" max="12038" width="13.6666666666667" style="2" customWidth="1"/>
    <col min="12039" max="12039" width="12.3333333333333" style="2" customWidth="1"/>
    <col min="12040" max="12040" width="38.1047619047619" style="2" customWidth="1"/>
    <col min="12041" max="12281" width="8.66666666666667" style="2"/>
    <col min="12282" max="12282" width="5.55238095238095" style="2" customWidth="1"/>
    <col min="12283" max="12283" width="15.6666666666667" style="2" customWidth="1"/>
    <col min="12284" max="12284" width="22.1047619047619" style="2" customWidth="1"/>
    <col min="12285" max="12285" width="13.4380952380952" style="2" customWidth="1"/>
    <col min="12286" max="12286" width="18.3333333333333" style="2" customWidth="1"/>
    <col min="12287" max="12287" width="13.1047619047619" style="2" customWidth="1"/>
    <col min="12288" max="12288" width="16.552380952381" style="2" customWidth="1"/>
    <col min="12289" max="12289" width="20.4380952380952" style="2" customWidth="1"/>
    <col min="12290" max="12290" width="11.6666666666667" style="2" customWidth="1"/>
    <col min="12291" max="12292" width="20.8857142857143" style="2" customWidth="1"/>
    <col min="12293" max="12293" width="8.88571428571429" style="2" customWidth="1"/>
    <col min="12294" max="12294" width="13.6666666666667" style="2" customWidth="1"/>
    <col min="12295" max="12295" width="12.3333333333333" style="2" customWidth="1"/>
    <col min="12296" max="12296" width="38.1047619047619" style="2" customWidth="1"/>
    <col min="12297" max="12537" width="8.66666666666667" style="2"/>
    <col min="12538" max="12538" width="5.55238095238095" style="2" customWidth="1"/>
    <col min="12539" max="12539" width="15.6666666666667" style="2" customWidth="1"/>
    <col min="12540" max="12540" width="22.1047619047619" style="2" customWidth="1"/>
    <col min="12541" max="12541" width="13.4380952380952" style="2" customWidth="1"/>
    <col min="12542" max="12542" width="18.3333333333333" style="2" customWidth="1"/>
    <col min="12543" max="12543" width="13.1047619047619" style="2" customWidth="1"/>
    <col min="12544" max="12544" width="16.552380952381" style="2" customWidth="1"/>
    <col min="12545" max="12545" width="20.4380952380952" style="2" customWidth="1"/>
    <col min="12546" max="12546" width="11.6666666666667" style="2" customWidth="1"/>
    <col min="12547" max="12548" width="20.8857142857143" style="2" customWidth="1"/>
    <col min="12549" max="12549" width="8.88571428571429" style="2" customWidth="1"/>
    <col min="12550" max="12550" width="13.6666666666667" style="2" customWidth="1"/>
    <col min="12551" max="12551" width="12.3333333333333" style="2" customWidth="1"/>
    <col min="12552" max="12552" width="38.1047619047619" style="2" customWidth="1"/>
    <col min="12553" max="12793" width="8.66666666666667" style="2"/>
    <col min="12794" max="12794" width="5.55238095238095" style="2" customWidth="1"/>
    <col min="12795" max="12795" width="15.6666666666667" style="2" customWidth="1"/>
    <col min="12796" max="12796" width="22.1047619047619" style="2" customWidth="1"/>
    <col min="12797" max="12797" width="13.4380952380952" style="2" customWidth="1"/>
    <col min="12798" max="12798" width="18.3333333333333" style="2" customWidth="1"/>
    <col min="12799" max="12799" width="13.1047619047619" style="2" customWidth="1"/>
    <col min="12800" max="12800" width="16.552380952381" style="2" customWidth="1"/>
    <col min="12801" max="12801" width="20.4380952380952" style="2" customWidth="1"/>
    <col min="12802" max="12802" width="11.6666666666667" style="2" customWidth="1"/>
    <col min="12803" max="12804" width="20.8857142857143" style="2" customWidth="1"/>
    <col min="12805" max="12805" width="8.88571428571429" style="2" customWidth="1"/>
    <col min="12806" max="12806" width="13.6666666666667" style="2" customWidth="1"/>
    <col min="12807" max="12807" width="12.3333333333333" style="2" customWidth="1"/>
    <col min="12808" max="12808" width="38.1047619047619" style="2" customWidth="1"/>
    <col min="12809" max="13049" width="8.66666666666667" style="2"/>
    <col min="13050" max="13050" width="5.55238095238095" style="2" customWidth="1"/>
    <col min="13051" max="13051" width="15.6666666666667" style="2" customWidth="1"/>
    <col min="13052" max="13052" width="22.1047619047619" style="2" customWidth="1"/>
    <col min="13053" max="13053" width="13.4380952380952" style="2" customWidth="1"/>
    <col min="13054" max="13054" width="18.3333333333333" style="2" customWidth="1"/>
    <col min="13055" max="13055" width="13.1047619047619" style="2" customWidth="1"/>
    <col min="13056" max="13056" width="16.552380952381" style="2" customWidth="1"/>
    <col min="13057" max="13057" width="20.4380952380952" style="2" customWidth="1"/>
    <col min="13058" max="13058" width="11.6666666666667" style="2" customWidth="1"/>
    <col min="13059" max="13060" width="20.8857142857143" style="2" customWidth="1"/>
    <col min="13061" max="13061" width="8.88571428571429" style="2" customWidth="1"/>
    <col min="13062" max="13062" width="13.6666666666667" style="2" customWidth="1"/>
    <col min="13063" max="13063" width="12.3333333333333" style="2" customWidth="1"/>
    <col min="13064" max="13064" width="38.1047619047619" style="2" customWidth="1"/>
    <col min="13065" max="13305" width="8.66666666666667" style="2"/>
    <col min="13306" max="13306" width="5.55238095238095" style="2" customWidth="1"/>
    <col min="13307" max="13307" width="15.6666666666667" style="2" customWidth="1"/>
    <col min="13308" max="13308" width="22.1047619047619" style="2" customWidth="1"/>
    <col min="13309" max="13309" width="13.4380952380952" style="2" customWidth="1"/>
    <col min="13310" max="13310" width="18.3333333333333" style="2" customWidth="1"/>
    <col min="13311" max="13311" width="13.1047619047619" style="2" customWidth="1"/>
    <col min="13312" max="13312" width="16.552380952381" style="2" customWidth="1"/>
    <col min="13313" max="13313" width="20.4380952380952" style="2" customWidth="1"/>
    <col min="13314" max="13314" width="11.6666666666667" style="2" customWidth="1"/>
    <col min="13315" max="13316" width="20.8857142857143" style="2" customWidth="1"/>
    <col min="13317" max="13317" width="8.88571428571429" style="2" customWidth="1"/>
    <col min="13318" max="13318" width="13.6666666666667" style="2" customWidth="1"/>
    <col min="13319" max="13319" width="12.3333333333333" style="2" customWidth="1"/>
    <col min="13320" max="13320" width="38.1047619047619" style="2" customWidth="1"/>
    <col min="13321" max="13561" width="8.66666666666667" style="2"/>
    <col min="13562" max="13562" width="5.55238095238095" style="2" customWidth="1"/>
    <col min="13563" max="13563" width="15.6666666666667" style="2" customWidth="1"/>
    <col min="13564" max="13564" width="22.1047619047619" style="2" customWidth="1"/>
    <col min="13565" max="13565" width="13.4380952380952" style="2" customWidth="1"/>
    <col min="13566" max="13566" width="18.3333333333333" style="2" customWidth="1"/>
    <col min="13567" max="13567" width="13.1047619047619" style="2" customWidth="1"/>
    <col min="13568" max="13568" width="16.552380952381" style="2" customWidth="1"/>
    <col min="13569" max="13569" width="20.4380952380952" style="2" customWidth="1"/>
    <col min="13570" max="13570" width="11.6666666666667" style="2" customWidth="1"/>
    <col min="13571" max="13572" width="20.8857142857143" style="2" customWidth="1"/>
    <col min="13573" max="13573" width="8.88571428571429" style="2" customWidth="1"/>
    <col min="13574" max="13574" width="13.6666666666667" style="2" customWidth="1"/>
    <col min="13575" max="13575" width="12.3333333333333" style="2" customWidth="1"/>
    <col min="13576" max="13576" width="38.1047619047619" style="2" customWidth="1"/>
    <col min="13577" max="13817" width="8.66666666666667" style="2"/>
    <col min="13818" max="13818" width="5.55238095238095" style="2" customWidth="1"/>
    <col min="13819" max="13819" width="15.6666666666667" style="2" customWidth="1"/>
    <col min="13820" max="13820" width="22.1047619047619" style="2" customWidth="1"/>
    <col min="13821" max="13821" width="13.4380952380952" style="2" customWidth="1"/>
    <col min="13822" max="13822" width="18.3333333333333" style="2" customWidth="1"/>
    <col min="13823" max="13823" width="13.1047619047619" style="2" customWidth="1"/>
    <col min="13824" max="13824" width="16.552380952381" style="2" customWidth="1"/>
    <col min="13825" max="13825" width="20.4380952380952" style="2" customWidth="1"/>
    <col min="13826" max="13826" width="11.6666666666667" style="2" customWidth="1"/>
    <col min="13827" max="13828" width="20.8857142857143" style="2" customWidth="1"/>
    <col min="13829" max="13829" width="8.88571428571429" style="2" customWidth="1"/>
    <col min="13830" max="13830" width="13.6666666666667" style="2" customWidth="1"/>
    <col min="13831" max="13831" width="12.3333333333333" style="2" customWidth="1"/>
    <col min="13832" max="13832" width="38.1047619047619" style="2" customWidth="1"/>
    <col min="13833" max="14073" width="8.66666666666667" style="2"/>
    <col min="14074" max="14074" width="5.55238095238095" style="2" customWidth="1"/>
    <col min="14075" max="14075" width="15.6666666666667" style="2" customWidth="1"/>
    <col min="14076" max="14076" width="22.1047619047619" style="2" customWidth="1"/>
    <col min="14077" max="14077" width="13.4380952380952" style="2" customWidth="1"/>
    <col min="14078" max="14078" width="18.3333333333333" style="2" customWidth="1"/>
    <col min="14079" max="14079" width="13.1047619047619" style="2" customWidth="1"/>
    <col min="14080" max="14080" width="16.552380952381" style="2" customWidth="1"/>
    <col min="14081" max="14081" width="20.4380952380952" style="2" customWidth="1"/>
    <col min="14082" max="14082" width="11.6666666666667" style="2" customWidth="1"/>
    <col min="14083" max="14084" width="20.8857142857143" style="2" customWidth="1"/>
    <col min="14085" max="14085" width="8.88571428571429" style="2" customWidth="1"/>
    <col min="14086" max="14086" width="13.6666666666667" style="2" customWidth="1"/>
    <col min="14087" max="14087" width="12.3333333333333" style="2" customWidth="1"/>
    <col min="14088" max="14088" width="38.1047619047619" style="2" customWidth="1"/>
    <col min="14089" max="14329" width="8.66666666666667" style="2"/>
    <col min="14330" max="14330" width="5.55238095238095" style="2" customWidth="1"/>
    <col min="14331" max="14331" width="15.6666666666667" style="2" customWidth="1"/>
    <col min="14332" max="14332" width="22.1047619047619" style="2" customWidth="1"/>
    <col min="14333" max="14333" width="13.4380952380952" style="2" customWidth="1"/>
    <col min="14334" max="14334" width="18.3333333333333" style="2" customWidth="1"/>
    <col min="14335" max="14335" width="13.1047619047619" style="2" customWidth="1"/>
    <col min="14336" max="14336" width="16.552380952381" style="2" customWidth="1"/>
    <col min="14337" max="14337" width="20.4380952380952" style="2" customWidth="1"/>
    <col min="14338" max="14338" width="11.6666666666667" style="2" customWidth="1"/>
    <col min="14339" max="14340" width="20.8857142857143" style="2" customWidth="1"/>
    <col min="14341" max="14341" width="8.88571428571429" style="2" customWidth="1"/>
    <col min="14342" max="14342" width="13.6666666666667" style="2" customWidth="1"/>
    <col min="14343" max="14343" width="12.3333333333333" style="2" customWidth="1"/>
    <col min="14344" max="14344" width="38.1047619047619" style="2" customWidth="1"/>
    <col min="14345" max="14585" width="8.66666666666667" style="2"/>
    <col min="14586" max="14586" width="5.55238095238095" style="2" customWidth="1"/>
    <col min="14587" max="14587" width="15.6666666666667" style="2" customWidth="1"/>
    <col min="14588" max="14588" width="22.1047619047619" style="2" customWidth="1"/>
    <col min="14589" max="14589" width="13.4380952380952" style="2" customWidth="1"/>
    <col min="14590" max="14590" width="18.3333333333333" style="2" customWidth="1"/>
    <col min="14591" max="14591" width="13.1047619047619" style="2" customWidth="1"/>
    <col min="14592" max="14592" width="16.552380952381" style="2" customWidth="1"/>
    <col min="14593" max="14593" width="20.4380952380952" style="2" customWidth="1"/>
    <col min="14594" max="14594" width="11.6666666666667" style="2" customWidth="1"/>
    <col min="14595" max="14596" width="20.8857142857143" style="2" customWidth="1"/>
    <col min="14597" max="14597" width="8.88571428571429" style="2" customWidth="1"/>
    <col min="14598" max="14598" width="13.6666666666667" style="2" customWidth="1"/>
    <col min="14599" max="14599" width="12.3333333333333" style="2" customWidth="1"/>
    <col min="14600" max="14600" width="38.1047619047619" style="2" customWidth="1"/>
    <col min="14601" max="14841" width="8.66666666666667" style="2"/>
    <col min="14842" max="14842" width="5.55238095238095" style="2" customWidth="1"/>
    <col min="14843" max="14843" width="15.6666666666667" style="2" customWidth="1"/>
    <col min="14844" max="14844" width="22.1047619047619" style="2" customWidth="1"/>
    <col min="14845" max="14845" width="13.4380952380952" style="2" customWidth="1"/>
    <col min="14846" max="14846" width="18.3333333333333" style="2" customWidth="1"/>
    <col min="14847" max="14847" width="13.1047619047619" style="2" customWidth="1"/>
    <col min="14848" max="14848" width="16.552380952381" style="2" customWidth="1"/>
    <col min="14849" max="14849" width="20.4380952380952" style="2" customWidth="1"/>
    <col min="14850" max="14850" width="11.6666666666667" style="2" customWidth="1"/>
    <col min="14851" max="14852" width="20.8857142857143" style="2" customWidth="1"/>
    <col min="14853" max="14853" width="8.88571428571429" style="2" customWidth="1"/>
    <col min="14854" max="14854" width="13.6666666666667" style="2" customWidth="1"/>
    <col min="14855" max="14855" width="12.3333333333333" style="2" customWidth="1"/>
    <col min="14856" max="14856" width="38.1047619047619" style="2" customWidth="1"/>
    <col min="14857" max="15097" width="8.66666666666667" style="2"/>
    <col min="15098" max="15098" width="5.55238095238095" style="2" customWidth="1"/>
    <col min="15099" max="15099" width="15.6666666666667" style="2" customWidth="1"/>
    <col min="15100" max="15100" width="22.1047619047619" style="2" customWidth="1"/>
    <col min="15101" max="15101" width="13.4380952380952" style="2" customWidth="1"/>
    <col min="15102" max="15102" width="18.3333333333333" style="2" customWidth="1"/>
    <col min="15103" max="15103" width="13.1047619047619" style="2" customWidth="1"/>
    <col min="15104" max="15104" width="16.552380952381" style="2" customWidth="1"/>
    <col min="15105" max="15105" width="20.4380952380952" style="2" customWidth="1"/>
    <col min="15106" max="15106" width="11.6666666666667" style="2" customWidth="1"/>
    <col min="15107" max="15108" width="20.8857142857143" style="2" customWidth="1"/>
    <col min="15109" max="15109" width="8.88571428571429" style="2" customWidth="1"/>
    <col min="15110" max="15110" width="13.6666666666667" style="2" customWidth="1"/>
    <col min="15111" max="15111" width="12.3333333333333" style="2" customWidth="1"/>
    <col min="15112" max="15112" width="38.1047619047619" style="2" customWidth="1"/>
    <col min="15113" max="15353" width="8.66666666666667" style="2"/>
    <col min="15354" max="15354" width="5.55238095238095" style="2" customWidth="1"/>
    <col min="15355" max="15355" width="15.6666666666667" style="2" customWidth="1"/>
    <col min="15356" max="15356" width="22.1047619047619" style="2" customWidth="1"/>
    <col min="15357" max="15357" width="13.4380952380952" style="2" customWidth="1"/>
    <col min="15358" max="15358" width="18.3333333333333" style="2" customWidth="1"/>
    <col min="15359" max="15359" width="13.1047619047619" style="2" customWidth="1"/>
    <col min="15360" max="15360" width="16.552380952381" style="2" customWidth="1"/>
    <col min="15361" max="15361" width="20.4380952380952" style="2" customWidth="1"/>
    <col min="15362" max="15362" width="11.6666666666667" style="2" customWidth="1"/>
    <col min="15363" max="15364" width="20.8857142857143" style="2" customWidth="1"/>
    <col min="15365" max="15365" width="8.88571428571429" style="2" customWidth="1"/>
    <col min="15366" max="15366" width="13.6666666666667" style="2" customWidth="1"/>
    <col min="15367" max="15367" width="12.3333333333333" style="2" customWidth="1"/>
    <col min="15368" max="15368" width="38.1047619047619" style="2" customWidth="1"/>
    <col min="15369" max="15609" width="8.66666666666667" style="2"/>
    <col min="15610" max="15610" width="5.55238095238095" style="2" customWidth="1"/>
    <col min="15611" max="15611" width="15.6666666666667" style="2" customWidth="1"/>
    <col min="15612" max="15612" width="22.1047619047619" style="2" customWidth="1"/>
    <col min="15613" max="15613" width="13.4380952380952" style="2" customWidth="1"/>
    <col min="15614" max="15614" width="18.3333333333333" style="2" customWidth="1"/>
    <col min="15615" max="15615" width="13.1047619047619" style="2" customWidth="1"/>
    <col min="15616" max="15616" width="16.552380952381" style="2" customWidth="1"/>
    <col min="15617" max="15617" width="20.4380952380952" style="2" customWidth="1"/>
    <col min="15618" max="15618" width="11.6666666666667" style="2" customWidth="1"/>
    <col min="15619" max="15620" width="20.8857142857143" style="2" customWidth="1"/>
    <col min="15621" max="15621" width="8.88571428571429" style="2" customWidth="1"/>
    <col min="15622" max="15622" width="13.6666666666667" style="2" customWidth="1"/>
    <col min="15623" max="15623" width="12.3333333333333" style="2" customWidth="1"/>
    <col min="15624" max="15624" width="38.1047619047619" style="2" customWidth="1"/>
    <col min="15625" max="15865" width="8.66666666666667" style="2"/>
    <col min="15866" max="15866" width="5.55238095238095" style="2" customWidth="1"/>
    <col min="15867" max="15867" width="15.6666666666667" style="2" customWidth="1"/>
    <col min="15868" max="15868" width="22.1047619047619" style="2" customWidth="1"/>
    <col min="15869" max="15869" width="13.4380952380952" style="2" customWidth="1"/>
    <col min="15870" max="15870" width="18.3333333333333" style="2" customWidth="1"/>
    <col min="15871" max="15871" width="13.1047619047619" style="2" customWidth="1"/>
    <col min="15872" max="15872" width="16.552380952381" style="2" customWidth="1"/>
    <col min="15873" max="15873" width="20.4380952380952" style="2" customWidth="1"/>
    <col min="15874" max="15874" width="11.6666666666667" style="2" customWidth="1"/>
    <col min="15875" max="15876" width="20.8857142857143" style="2" customWidth="1"/>
    <col min="15877" max="15877" width="8.88571428571429" style="2" customWidth="1"/>
    <col min="15878" max="15878" width="13.6666666666667" style="2" customWidth="1"/>
    <col min="15879" max="15879" width="12.3333333333333" style="2" customWidth="1"/>
    <col min="15880" max="15880" width="38.1047619047619" style="2" customWidth="1"/>
    <col min="15881" max="16121" width="8.66666666666667" style="2"/>
    <col min="16122" max="16122" width="5.55238095238095" style="2" customWidth="1"/>
    <col min="16123" max="16123" width="15.6666666666667" style="2" customWidth="1"/>
    <col min="16124" max="16124" width="22.1047619047619" style="2" customWidth="1"/>
    <col min="16125" max="16125" width="13.4380952380952" style="2" customWidth="1"/>
    <col min="16126" max="16126" width="18.3333333333333" style="2" customWidth="1"/>
    <col min="16127" max="16127" width="13.1047619047619" style="2" customWidth="1"/>
    <col min="16128" max="16128" width="16.552380952381" style="2" customWidth="1"/>
    <col min="16129" max="16129" width="20.4380952380952" style="2" customWidth="1"/>
    <col min="16130" max="16130" width="11.6666666666667" style="2" customWidth="1"/>
    <col min="16131" max="16132" width="20.8857142857143" style="2" customWidth="1"/>
    <col min="16133" max="16133" width="8.88571428571429" style="2" customWidth="1"/>
    <col min="16134" max="16134" width="13.6666666666667" style="2" customWidth="1"/>
    <col min="16135" max="16135" width="12.3333333333333" style="2" customWidth="1"/>
    <col min="16136" max="16136" width="38.1047619047619" style="2" customWidth="1"/>
    <col min="16137" max="16378" width="8.66666666666667" style="2"/>
    <col min="16379" max="16384" width="8.66666666666667" style="2" customWidth="1"/>
  </cols>
  <sheetData>
    <row r="1" ht="16.5" customHeight="1"/>
    <row r="2" ht="16.5" customHeight="1" spans="1:8">
      <c r="A2" s="4" t="s">
        <v>113</v>
      </c>
      <c r="B2" s="5"/>
      <c r="C2" s="5"/>
      <c r="D2" s="5"/>
      <c r="E2" s="5"/>
      <c r="F2" s="5"/>
      <c r="G2" s="5"/>
      <c r="H2" s="5"/>
    </row>
    <row r="3" ht="13.5" customHeight="1" spans="1:8">
      <c r="A3" s="5"/>
      <c r="B3" s="5"/>
      <c r="C3" s="5"/>
      <c r="D3" s="5"/>
      <c r="E3" s="5"/>
      <c r="F3" s="5"/>
      <c r="G3" s="5"/>
      <c r="H3" s="5"/>
    </row>
    <row r="4" ht="16.5" hidden="1" customHeight="1" spans="1:8">
      <c r="A4" s="5"/>
      <c r="B4" s="5"/>
      <c r="C4" s="5"/>
      <c r="D4" s="5"/>
      <c r="E4" s="5"/>
      <c r="F4" s="5"/>
      <c r="G4" s="5"/>
      <c r="H4" s="5"/>
    </row>
    <row r="5" ht="11.4" customHeight="1" spans="1:8">
      <c r="A5" s="5"/>
      <c r="B5" s="5"/>
      <c r="C5" s="5"/>
      <c r="D5" s="5"/>
      <c r="E5" s="5"/>
      <c r="F5" s="5"/>
      <c r="G5" s="5"/>
      <c r="H5" s="5"/>
    </row>
    <row r="6" ht="28.5" customHeight="1" spans="1:3">
      <c r="A6" s="6" t="s">
        <v>1</v>
      </c>
      <c r="B6" s="6"/>
      <c r="C6" s="7" t="s">
        <v>2</v>
      </c>
    </row>
    <row r="7" ht="28.5" customHeight="1" spans="1:3">
      <c r="A7" s="8" t="s">
        <v>3</v>
      </c>
      <c r="B7" s="8"/>
      <c r="C7" s="7" t="s">
        <v>4</v>
      </c>
    </row>
    <row r="8" ht="28.5" customHeight="1" spans="1:3">
      <c r="A8" s="8" t="s">
        <v>5</v>
      </c>
      <c r="B8" s="8"/>
      <c r="C8" s="7">
        <v>10</v>
      </c>
    </row>
    <row r="9" ht="28.5" customHeight="1" spans="1:12">
      <c r="A9" s="9" t="s">
        <v>6</v>
      </c>
      <c r="B9" s="8"/>
      <c r="C9" s="10">
        <v>45986</v>
      </c>
      <c r="I9" s="7"/>
      <c r="J9" s="7"/>
      <c r="K9" s="17"/>
      <c r="L9" s="17"/>
    </row>
    <row r="10" ht="16.5" customHeight="1" spans="9:12">
      <c r="I10" s="19"/>
      <c r="J10" s="7"/>
      <c r="K10" s="17"/>
      <c r="L10" s="17"/>
    </row>
    <row r="11" ht="77.1" customHeight="1" spans="1:12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2" t="s">
        <v>12</v>
      </c>
      <c r="G11" s="11" t="s">
        <v>13</v>
      </c>
      <c r="H11" s="11" t="s">
        <v>14</v>
      </c>
      <c r="I11" s="7"/>
      <c r="J11" s="7"/>
      <c r="K11" s="17"/>
      <c r="L11" s="17"/>
    </row>
    <row r="12" ht="31.35" customHeight="1" spans="1:12">
      <c r="A12" s="13">
        <v>1</v>
      </c>
      <c r="B12" s="14" t="s">
        <v>2</v>
      </c>
      <c r="C12" s="18" t="s">
        <v>114</v>
      </c>
      <c r="D12" s="18" t="s">
        <v>115</v>
      </c>
      <c r="E12" s="18" t="s">
        <v>105</v>
      </c>
      <c r="F12" s="15" t="s">
        <v>29</v>
      </c>
      <c r="G12" s="16">
        <v>10</v>
      </c>
      <c r="H12" s="15" t="s">
        <v>30</v>
      </c>
      <c r="I12" s="7"/>
      <c r="J12" s="7"/>
      <c r="K12" s="17"/>
      <c r="L12" s="17"/>
    </row>
    <row r="13" ht="31.35" customHeight="1" spans="1:12">
      <c r="A13" s="13">
        <v>2</v>
      </c>
      <c r="B13" s="14" t="s">
        <v>2</v>
      </c>
      <c r="C13" s="18" t="s">
        <v>116</v>
      </c>
      <c r="D13" s="18" t="s">
        <v>117</v>
      </c>
      <c r="E13" s="18" t="s">
        <v>118</v>
      </c>
      <c r="F13" s="15" t="s">
        <v>53</v>
      </c>
      <c r="G13" s="16" t="s">
        <v>119</v>
      </c>
      <c r="H13" s="15" t="s">
        <v>82</v>
      </c>
      <c r="I13" s="7"/>
      <c r="J13" s="7"/>
      <c r="K13" s="17"/>
      <c r="L13" s="17"/>
    </row>
    <row r="14" ht="31.35" customHeight="1" spans="1:12">
      <c r="A14" s="13">
        <v>3</v>
      </c>
      <c r="B14" s="14" t="s">
        <v>2</v>
      </c>
      <c r="C14" s="18" t="s">
        <v>120</v>
      </c>
      <c r="D14" s="18" t="s">
        <v>121</v>
      </c>
      <c r="E14" s="18" t="s">
        <v>122</v>
      </c>
      <c r="F14" s="15" t="s">
        <v>18</v>
      </c>
      <c r="G14" s="16">
        <v>10</v>
      </c>
      <c r="H14" s="15" t="s">
        <v>20</v>
      </c>
      <c r="I14" s="7"/>
      <c r="J14" s="7"/>
      <c r="K14" s="17"/>
      <c r="L14" s="17"/>
    </row>
    <row r="15" ht="31.35" customHeight="1" spans="1:12">
      <c r="A15" s="13">
        <v>4</v>
      </c>
      <c r="B15" s="14" t="s">
        <v>2</v>
      </c>
      <c r="C15" s="18" t="s">
        <v>123</v>
      </c>
      <c r="D15" s="18" t="s">
        <v>124</v>
      </c>
      <c r="E15" s="18" t="s">
        <v>125</v>
      </c>
      <c r="F15" s="15" t="s">
        <v>18</v>
      </c>
      <c r="G15" s="16">
        <v>10</v>
      </c>
      <c r="H15" s="15" t="s">
        <v>20</v>
      </c>
      <c r="I15" s="7"/>
      <c r="J15" s="7"/>
      <c r="K15" s="17"/>
      <c r="L15" s="17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R11:IU11 SN11:SQ11 ACJ11:ACM11 AMF11:AMI11 AWB11:AWE11 BFX11:BGA11 BPT11:BPW11 BZP11:BZS11 CJL11:CJO11 CTH11:CTK11 DDD11:DDG11 DMZ11:DNC11 DWV11:DWY11 EGR11:EGU11 EQN11:EQQ11 FAJ11:FAM11 FKF11:FKI11 FUB11:FUE11 GDX11:GEA11 GNT11:GNW11 GXP11:GXS11 HHL11:HHO11 HRH11:HRK11 IBD11:IBG11 IKZ11:ILC11 IUV11:IUY11 JER11:JEU11 JON11:JOQ11 JYJ11:JYM11 KIF11:KII11 KSB11:KSE11 LBX11:LCA11 LLT11:LLW11 LVP11:LVS11 MFL11:MFO11 MPH11:MPK11 MZD11:MZG11 NIZ11:NJC11 NSV11:NSY11 OCR11:OCU11 OMN11:OMQ11 OWJ11:OWM11 PGF11:PGI11 PQB11:PQE11 PZX11:QAA11 QJT11:QJW11 QTP11:QTS11 RDL11:RDO11 RNH11:RNK11 RXD11:RXG11 SGZ11:SHC11 SQV11:SQY11 TAR11:TAU11 TKN11:TKQ11 TUJ11:TUM11 UEF11:UEI11 UOB11:UOE11 UXX11:UYA11 VHT11:VHW11 VRP11:VRS11 WBL11:WBO11 WLH11:WLK11 WVD11:WVG11 C65504:E65504 IR65504:IU65504 SN65504:SQ65504 ACJ65504:ACM65504 AMF65504:AMI65504 AWB65504:AWE65504 BFX65504:BGA65504 BPT65504:BPW65504 BZP65504:BZS65504 CJL65504:CJO65504 CTH65504:CTK65504 DDD65504:DDG65504 DMZ65504:DNC65504 DWV65504:DWY65504 EGR65504:EGU65504 EQN65504:EQQ65504 FAJ65504:FAM65504 FKF65504:FKI65504 FUB65504:FUE65504 GDX65504:GEA65504 GNT65504:GNW65504 GXP65504:GXS65504 HHL65504:HHO65504 HRH65504:HRK65504 IBD65504:IBG65504 IKZ65504:ILC65504 IUV65504:IUY65504 JER65504:JEU65504 JON65504:JOQ65504 JYJ65504:JYM65504 KIF65504:KII65504 KSB65504:KSE65504 LBX65504:LCA65504 LLT65504:LLW65504 LVP65504:LVS65504 MFL65504:MFO65504 MPH65504:MPK65504 MZD65504:MZG65504 NIZ65504:NJC65504 NSV65504:NSY65504 OCR65504:OCU65504 OMN65504:OMQ65504 OWJ65504:OWM65504 PGF65504:PGI65504 PQB65504:PQE65504 PZX65504:QAA65504 QJT65504:QJW65504 QTP65504:QTS65504 RDL65504:RDO65504 RNH65504:RNK65504 RXD65504:RXG65504 SGZ65504:SHC65504 SQV65504:SQY65504 TAR65504:TAU65504 TKN65504:TKQ65504 TUJ65504:TUM65504 UEF65504:UEI65504 UOB65504:UOE65504 UXX65504:UYA65504 VHT65504:VHW65504 VRP65504:VRS65504 WBL65504:WBO65504 WLH65504:WLK65504 WVD65504:WVG65504 C131040:E131040 IR131040:IU131040 SN131040:SQ131040 ACJ131040:ACM131040 AMF131040:AMI131040 AWB131040:AWE131040 BFX131040:BGA131040 BPT131040:BPW131040 BZP131040:BZS131040 CJL131040:CJO131040 CTH131040:CTK131040 DDD131040:DDG131040 DMZ131040:DNC131040 DWV131040:DWY131040 EGR131040:EGU131040 EQN131040:EQQ131040 FAJ131040:FAM131040 FKF131040:FKI131040 FUB131040:FUE131040 GDX131040:GEA131040 GNT131040:GNW131040 GXP131040:GXS131040 HHL131040:HHO131040 HRH131040:HRK131040 IBD131040:IBG131040 IKZ131040:ILC131040 IUV131040:IUY131040 JER131040:JEU131040 JON131040:JOQ131040 JYJ131040:JYM131040 KIF131040:KII131040 KSB131040:KSE131040 LBX131040:LCA131040 LLT131040:LLW131040 LVP131040:LVS131040 MFL131040:MFO131040 MPH131040:MPK131040 MZD131040:MZG131040 NIZ131040:NJC131040 NSV131040:NSY131040 OCR131040:OCU131040 OMN131040:OMQ131040 OWJ131040:OWM131040 PGF131040:PGI131040 PQB131040:PQE131040 PZX131040:QAA131040 QJT131040:QJW131040 QTP131040:QTS131040 RDL131040:RDO131040 RNH131040:RNK131040 RXD131040:RXG131040 SGZ131040:SHC131040 SQV131040:SQY131040 TAR131040:TAU131040 TKN131040:TKQ131040 TUJ131040:TUM131040 UEF131040:UEI131040 UOB131040:UOE131040 UXX131040:UYA131040 VHT131040:VHW131040 VRP131040:VRS131040 WBL131040:WBO131040 WLH131040:WLK131040 WVD131040:WVG131040 C196576:E196576 IR196576:IU196576 SN196576:SQ196576 ACJ196576:ACM196576 AMF196576:AMI196576 AWB196576:AWE196576 BFX196576:BGA196576 BPT196576:BPW196576 BZP196576:BZS196576 CJL196576:CJO196576 CTH196576:CTK196576 DDD196576:DDG196576 DMZ196576:DNC196576 DWV196576:DWY196576 EGR196576:EGU196576 EQN196576:EQQ196576 FAJ196576:FAM196576 FKF196576:FKI196576 FUB196576:FUE196576 GDX196576:GEA196576 GNT196576:GNW196576 GXP196576:GXS196576 HHL196576:HHO196576 HRH196576:HRK196576 IBD196576:IBG196576 IKZ196576:ILC196576 IUV196576:IUY196576 JER196576:JEU196576 JON196576:JOQ196576 JYJ196576:JYM196576 KIF196576:KII196576 KSB196576:KSE196576 LBX196576:LCA196576 LLT196576:LLW196576 LVP196576:LVS196576 MFL196576:MFO196576 MPH196576:MPK196576 MZD196576:MZG196576 NIZ196576:NJC196576 NSV196576:NSY196576 OCR196576:OCU196576 OMN196576:OMQ196576 OWJ196576:OWM196576 PGF196576:PGI196576 PQB196576:PQE196576 PZX196576:QAA196576 QJT196576:QJW196576 QTP196576:QTS196576 RDL196576:RDO196576 RNH196576:RNK196576 RXD196576:RXG196576 SGZ196576:SHC196576 SQV196576:SQY196576 TAR196576:TAU196576 TKN196576:TKQ196576 TUJ196576:TUM196576 UEF196576:UEI196576 UOB196576:UOE196576 UXX196576:UYA196576 VHT196576:VHW196576 VRP196576:VRS196576 WBL196576:WBO196576 WLH196576:WLK196576 WVD196576:WVG196576 C262112:E262112 IR262112:IU262112 SN262112:SQ262112 ACJ262112:ACM262112 AMF262112:AMI262112 AWB262112:AWE262112 BFX262112:BGA262112 BPT262112:BPW262112 BZP262112:BZS262112 CJL262112:CJO262112 CTH262112:CTK262112 DDD262112:DDG262112 DMZ262112:DNC262112 DWV262112:DWY262112 EGR262112:EGU262112 EQN262112:EQQ262112 FAJ262112:FAM262112 FKF262112:FKI262112 FUB262112:FUE262112 GDX262112:GEA262112 GNT262112:GNW262112 GXP262112:GXS262112 HHL262112:HHO262112 HRH262112:HRK262112 IBD262112:IBG262112 IKZ262112:ILC262112 IUV262112:IUY262112 JER262112:JEU262112 JON262112:JOQ262112 JYJ262112:JYM262112 KIF262112:KII262112 KSB262112:KSE262112 LBX262112:LCA262112 LLT262112:LLW262112 LVP262112:LVS262112 MFL262112:MFO262112 MPH262112:MPK262112 MZD262112:MZG262112 NIZ262112:NJC262112 NSV262112:NSY262112 OCR262112:OCU262112 OMN262112:OMQ262112 OWJ262112:OWM262112 PGF262112:PGI262112 PQB262112:PQE262112 PZX262112:QAA262112 QJT262112:QJW262112 QTP262112:QTS262112 RDL262112:RDO262112 RNH262112:RNK262112 RXD262112:RXG262112 SGZ262112:SHC262112 SQV262112:SQY262112 TAR262112:TAU262112 TKN262112:TKQ262112 TUJ262112:TUM262112 UEF262112:UEI262112 UOB262112:UOE262112 UXX262112:UYA262112 VHT262112:VHW262112 VRP262112:VRS262112 WBL262112:WBO262112 WLH262112:WLK262112 WVD262112:WVG262112 C327648:E327648 IR327648:IU327648 SN327648:SQ327648 ACJ327648:ACM327648 AMF327648:AMI327648 AWB327648:AWE327648 BFX327648:BGA327648 BPT327648:BPW327648 BZP327648:BZS327648 CJL327648:CJO327648 CTH327648:CTK327648 DDD327648:DDG327648 DMZ327648:DNC327648 DWV327648:DWY327648 EGR327648:EGU327648 EQN327648:EQQ327648 FAJ327648:FAM327648 FKF327648:FKI327648 FUB327648:FUE327648 GDX327648:GEA327648 GNT327648:GNW327648 GXP327648:GXS327648 HHL327648:HHO327648 HRH327648:HRK327648 IBD327648:IBG327648 IKZ327648:ILC327648 IUV327648:IUY327648 JER327648:JEU327648 JON327648:JOQ327648 JYJ327648:JYM327648 KIF327648:KII327648 KSB327648:KSE327648 LBX327648:LCA327648 LLT327648:LLW327648 LVP327648:LVS327648 MFL327648:MFO327648 MPH327648:MPK327648 MZD327648:MZG327648 NIZ327648:NJC327648 NSV327648:NSY327648 OCR327648:OCU327648 OMN327648:OMQ327648 OWJ327648:OWM327648 PGF327648:PGI327648 PQB327648:PQE327648 PZX327648:QAA327648 QJT327648:QJW327648 QTP327648:QTS327648 RDL327648:RDO327648 RNH327648:RNK327648 RXD327648:RXG327648 SGZ327648:SHC327648 SQV327648:SQY327648 TAR327648:TAU327648 TKN327648:TKQ327648 TUJ327648:TUM327648 UEF327648:UEI327648 UOB327648:UOE327648 UXX327648:UYA327648 VHT327648:VHW327648 VRP327648:VRS327648 WBL327648:WBO327648 WLH327648:WLK327648 WVD327648:WVG327648 C393184:E393184 IR393184:IU393184 SN393184:SQ393184 ACJ393184:ACM393184 AMF393184:AMI393184 AWB393184:AWE393184 BFX393184:BGA393184 BPT393184:BPW393184 BZP393184:BZS393184 CJL393184:CJO393184 CTH393184:CTK393184 DDD393184:DDG393184 DMZ393184:DNC393184 DWV393184:DWY393184 EGR393184:EGU393184 EQN393184:EQQ393184 FAJ393184:FAM393184 FKF393184:FKI393184 FUB393184:FUE393184 GDX393184:GEA393184 GNT393184:GNW393184 GXP393184:GXS393184 HHL393184:HHO393184 HRH393184:HRK393184 IBD393184:IBG393184 IKZ393184:ILC393184 IUV393184:IUY393184 JER393184:JEU393184 JON393184:JOQ393184 JYJ393184:JYM393184 KIF393184:KII393184 KSB393184:KSE393184 LBX393184:LCA393184 LLT393184:LLW393184 LVP393184:LVS393184 MFL393184:MFO393184 MPH393184:MPK393184 MZD393184:MZG393184 NIZ393184:NJC393184 NSV393184:NSY393184 OCR393184:OCU393184 OMN393184:OMQ393184 OWJ393184:OWM393184 PGF393184:PGI393184 PQB393184:PQE393184 PZX393184:QAA393184 QJT393184:QJW393184 QTP393184:QTS393184 RDL393184:RDO393184 RNH393184:RNK393184 RXD393184:RXG393184 SGZ393184:SHC393184 SQV393184:SQY393184 TAR393184:TAU393184 TKN393184:TKQ393184 TUJ393184:TUM393184 UEF393184:UEI393184 UOB393184:UOE393184 UXX393184:UYA393184 VHT393184:VHW393184 VRP393184:VRS393184 WBL393184:WBO393184 WLH393184:WLK393184 WVD393184:WVG393184 C458720:E458720 IR458720:IU458720 SN458720:SQ458720 ACJ458720:ACM458720 AMF458720:AMI458720 AWB458720:AWE458720 BFX458720:BGA458720 BPT458720:BPW458720 BZP458720:BZS458720 CJL458720:CJO458720 CTH458720:CTK458720 DDD458720:DDG458720 DMZ458720:DNC458720 DWV458720:DWY458720 EGR458720:EGU458720 EQN458720:EQQ458720 FAJ458720:FAM458720 FKF458720:FKI458720 FUB458720:FUE458720 GDX458720:GEA458720 GNT458720:GNW458720 GXP458720:GXS458720 HHL458720:HHO458720 HRH458720:HRK458720 IBD458720:IBG458720 IKZ458720:ILC458720 IUV458720:IUY458720 JER458720:JEU458720 JON458720:JOQ458720 JYJ458720:JYM458720 KIF458720:KII458720 KSB458720:KSE458720 LBX458720:LCA458720 LLT458720:LLW458720 LVP458720:LVS458720 MFL458720:MFO458720 MPH458720:MPK458720 MZD458720:MZG458720 NIZ458720:NJC458720 NSV458720:NSY458720 OCR458720:OCU458720 OMN458720:OMQ458720 OWJ458720:OWM458720 PGF458720:PGI458720 PQB458720:PQE458720 PZX458720:QAA458720 QJT458720:QJW458720 QTP458720:QTS458720 RDL458720:RDO458720 RNH458720:RNK458720 RXD458720:RXG458720 SGZ458720:SHC458720 SQV458720:SQY458720 TAR458720:TAU458720 TKN458720:TKQ458720 TUJ458720:TUM458720 UEF458720:UEI458720 UOB458720:UOE458720 UXX458720:UYA458720 VHT458720:VHW458720 VRP458720:VRS458720 WBL458720:WBO458720 WLH458720:WLK458720 WVD458720:WVG458720 C524256:E524256 IR524256:IU524256 SN524256:SQ524256 ACJ524256:ACM524256 AMF524256:AMI524256 AWB524256:AWE524256 BFX524256:BGA524256 BPT524256:BPW524256 BZP524256:BZS524256 CJL524256:CJO524256 CTH524256:CTK524256 DDD524256:DDG524256 DMZ524256:DNC524256 DWV524256:DWY524256 EGR524256:EGU524256 EQN524256:EQQ524256 FAJ524256:FAM524256 FKF524256:FKI524256 FUB524256:FUE524256 GDX524256:GEA524256 GNT524256:GNW524256 GXP524256:GXS524256 HHL524256:HHO524256 HRH524256:HRK524256 IBD524256:IBG524256 IKZ524256:ILC524256 IUV524256:IUY524256 JER524256:JEU524256 JON524256:JOQ524256 JYJ524256:JYM524256 KIF524256:KII524256 KSB524256:KSE524256 LBX524256:LCA524256 LLT524256:LLW524256 LVP524256:LVS524256 MFL524256:MFO524256 MPH524256:MPK524256 MZD524256:MZG524256 NIZ524256:NJC524256 NSV524256:NSY524256 OCR524256:OCU524256 OMN524256:OMQ524256 OWJ524256:OWM524256 PGF524256:PGI524256 PQB524256:PQE524256 PZX524256:QAA524256 QJT524256:QJW524256 QTP524256:QTS524256 RDL524256:RDO524256 RNH524256:RNK524256 RXD524256:RXG524256 SGZ524256:SHC524256 SQV524256:SQY524256 TAR524256:TAU524256 TKN524256:TKQ524256 TUJ524256:TUM524256 UEF524256:UEI524256 UOB524256:UOE524256 UXX524256:UYA524256 VHT524256:VHW524256 VRP524256:VRS524256 WBL524256:WBO524256 WLH524256:WLK524256 WVD524256:WVG524256 C589792:E589792 IR589792:IU589792 SN589792:SQ589792 ACJ589792:ACM589792 AMF589792:AMI589792 AWB589792:AWE589792 BFX589792:BGA589792 BPT589792:BPW589792 BZP589792:BZS589792 CJL589792:CJO589792 CTH589792:CTK589792 DDD589792:DDG589792 DMZ589792:DNC589792 DWV589792:DWY589792 EGR589792:EGU589792 EQN589792:EQQ589792 FAJ589792:FAM589792 FKF589792:FKI589792 FUB589792:FUE589792 GDX589792:GEA589792 GNT589792:GNW589792 GXP589792:GXS589792 HHL589792:HHO589792 HRH589792:HRK589792 IBD589792:IBG589792 IKZ589792:ILC589792 IUV589792:IUY589792 JER589792:JEU589792 JON589792:JOQ589792 JYJ589792:JYM589792 KIF589792:KII589792 KSB589792:KSE589792 LBX589792:LCA589792 LLT589792:LLW589792 LVP589792:LVS589792 MFL589792:MFO589792 MPH589792:MPK589792 MZD589792:MZG589792 NIZ589792:NJC589792 NSV589792:NSY589792 OCR589792:OCU589792 OMN589792:OMQ589792 OWJ589792:OWM589792 PGF589792:PGI589792 PQB589792:PQE589792 PZX589792:QAA589792 QJT589792:QJW589792 QTP589792:QTS589792 RDL589792:RDO589792 RNH589792:RNK589792 RXD589792:RXG589792 SGZ589792:SHC589792 SQV589792:SQY589792 TAR589792:TAU589792 TKN589792:TKQ589792 TUJ589792:TUM589792 UEF589792:UEI589792 UOB589792:UOE589792 UXX589792:UYA589792 VHT589792:VHW589792 VRP589792:VRS589792 WBL589792:WBO589792 WLH589792:WLK589792 WVD589792:WVG589792 C655328:E655328 IR655328:IU655328 SN655328:SQ655328 ACJ655328:ACM655328 AMF655328:AMI655328 AWB655328:AWE655328 BFX655328:BGA655328 BPT655328:BPW655328 BZP655328:BZS655328 CJL655328:CJO655328 CTH655328:CTK655328 DDD655328:DDG655328 DMZ655328:DNC655328 DWV655328:DWY655328 EGR655328:EGU655328 EQN655328:EQQ655328 FAJ655328:FAM655328 FKF655328:FKI655328 FUB655328:FUE655328 GDX655328:GEA655328 GNT655328:GNW655328 GXP655328:GXS655328 HHL655328:HHO655328 HRH655328:HRK655328 IBD655328:IBG655328 IKZ655328:ILC655328 IUV655328:IUY655328 JER655328:JEU655328 JON655328:JOQ655328 JYJ655328:JYM655328 KIF655328:KII655328 KSB655328:KSE655328 LBX655328:LCA655328 LLT655328:LLW655328 LVP655328:LVS655328 MFL655328:MFO655328 MPH655328:MPK655328 MZD655328:MZG655328 NIZ655328:NJC655328 NSV655328:NSY655328 OCR655328:OCU655328 OMN655328:OMQ655328 OWJ655328:OWM655328 PGF655328:PGI655328 PQB655328:PQE655328 PZX655328:QAA655328 QJT655328:QJW655328 QTP655328:QTS655328 RDL655328:RDO655328 RNH655328:RNK655328 RXD655328:RXG655328 SGZ655328:SHC655328 SQV655328:SQY655328 TAR655328:TAU655328 TKN655328:TKQ655328 TUJ655328:TUM655328 UEF655328:UEI655328 UOB655328:UOE655328 UXX655328:UYA655328 VHT655328:VHW655328 VRP655328:VRS655328 WBL655328:WBO655328 WLH655328:WLK655328 WVD655328:WVG655328 C720864:E720864 IR720864:IU720864 SN720864:SQ720864 ACJ720864:ACM720864 AMF720864:AMI720864 AWB720864:AWE720864 BFX720864:BGA720864 BPT720864:BPW720864 BZP720864:BZS720864 CJL720864:CJO720864 CTH720864:CTK720864 DDD720864:DDG720864 DMZ720864:DNC720864 DWV720864:DWY720864 EGR720864:EGU720864 EQN720864:EQQ720864 FAJ720864:FAM720864 FKF720864:FKI720864 FUB720864:FUE720864 GDX720864:GEA720864 GNT720864:GNW720864 GXP720864:GXS720864 HHL720864:HHO720864 HRH720864:HRK720864 IBD720864:IBG720864 IKZ720864:ILC720864 IUV720864:IUY720864 JER720864:JEU720864 JON720864:JOQ720864 JYJ720864:JYM720864 KIF720864:KII720864 KSB720864:KSE720864 LBX720864:LCA720864 LLT720864:LLW720864 LVP720864:LVS720864 MFL720864:MFO720864 MPH720864:MPK720864 MZD720864:MZG720864 NIZ720864:NJC720864 NSV720864:NSY720864 OCR720864:OCU720864 OMN720864:OMQ720864 OWJ720864:OWM720864 PGF720864:PGI720864 PQB720864:PQE720864 PZX720864:QAA720864 QJT720864:QJW720864 QTP720864:QTS720864 RDL720864:RDO720864 RNH720864:RNK720864 RXD720864:RXG720864 SGZ720864:SHC720864 SQV720864:SQY720864 TAR720864:TAU720864 TKN720864:TKQ720864 TUJ720864:TUM720864 UEF720864:UEI720864 UOB720864:UOE720864 UXX720864:UYA720864 VHT720864:VHW720864 VRP720864:VRS720864 WBL720864:WBO720864 WLH720864:WLK720864 WVD720864:WVG720864 C786400:E786400 IR786400:IU786400 SN786400:SQ786400 ACJ786400:ACM786400 AMF786400:AMI786400 AWB786400:AWE786400 BFX786400:BGA786400 BPT786400:BPW786400 BZP786400:BZS786400 CJL786400:CJO786400 CTH786400:CTK786400 DDD786400:DDG786400 DMZ786400:DNC786400 DWV786400:DWY786400 EGR786400:EGU786400 EQN786400:EQQ786400 FAJ786400:FAM786400 FKF786400:FKI786400 FUB786400:FUE786400 GDX786400:GEA786400 GNT786400:GNW786400 GXP786400:GXS786400 HHL786400:HHO786400 HRH786400:HRK786400 IBD786400:IBG786400 IKZ786400:ILC786400 IUV786400:IUY786400 JER786400:JEU786400 JON786400:JOQ786400 JYJ786400:JYM786400 KIF786400:KII786400 KSB786400:KSE786400 LBX786400:LCA786400 LLT786400:LLW786400 LVP786400:LVS786400 MFL786400:MFO786400 MPH786400:MPK786400 MZD786400:MZG786400 NIZ786400:NJC786400 NSV786400:NSY786400 OCR786400:OCU786400 OMN786400:OMQ786400 OWJ786400:OWM786400 PGF786400:PGI786400 PQB786400:PQE786400 PZX786400:QAA786400 QJT786400:QJW786400 QTP786400:QTS786400 RDL786400:RDO786400 RNH786400:RNK786400 RXD786400:RXG786400 SGZ786400:SHC786400 SQV786400:SQY786400 TAR786400:TAU786400 TKN786400:TKQ786400 TUJ786400:TUM786400 UEF786400:UEI786400 UOB786400:UOE786400 UXX786400:UYA786400 VHT786400:VHW786400 VRP786400:VRS786400 WBL786400:WBO786400 WLH786400:WLK786400 WVD786400:WVG786400 C851936:E851936 IR851936:IU851936 SN851936:SQ851936 ACJ851936:ACM851936 AMF851936:AMI851936 AWB851936:AWE851936 BFX851936:BGA851936 BPT851936:BPW851936 BZP851936:BZS851936 CJL851936:CJO851936 CTH851936:CTK851936 DDD851936:DDG851936 DMZ851936:DNC851936 DWV851936:DWY851936 EGR851936:EGU851936 EQN851936:EQQ851936 FAJ851936:FAM851936 FKF851936:FKI851936 FUB851936:FUE851936 GDX851936:GEA851936 GNT851936:GNW851936 GXP851936:GXS851936 HHL851936:HHO851936 HRH851936:HRK851936 IBD851936:IBG851936 IKZ851936:ILC851936 IUV851936:IUY851936 JER851936:JEU851936 JON851936:JOQ851936 JYJ851936:JYM851936 KIF851936:KII851936 KSB851936:KSE851936 LBX851936:LCA851936 LLT851936:LLW851936 LVP851936:LVS851936 MFL851936:MFO851936 MPH851936:MPK851936 MZD851936:MZG851936 NIZ851936:NJC851936 NSV851936:NSY851936 OCR851936:OCU851936 OMN851936:OMQ851936 OWJ851936:OWM851936 PGF851936:PGI851936 PQB851936:PQE851936 PZX851936:QAA851936 QJT851936:QJW851936 QTP851936:QTS851936 RDL851936:RDO851936 RNH851936:RNK851936 RXD851936:RXG851936 SGZ851936:SHC851936 SQV851936:SQY851936 TAR851936:TAU851936 TKN851936:TKQ851936 TUJ851936:TUM851936 UEF851936:UEI851936 UOB851936:UOE851936 UXX851936:UYA851936 VHT851936:VHW851936 VRP851936:VRS851936 WBL851936:WBO851936 WLH851936:WLK851936 WVD851936:WVG851936 C917472:E917472 IR917472:IU917472 SN917472:SQ917472 ACJ917472:ACM917472 AMF917472:AMI917472 AWB917472:AWE917472 BFX917472:BGA917472 BPT917472:BPW917472 BZP917472:BZS917472 CJL917472:CJO917472 CTH917472:CTK917472 DDD917472:DDG917472 DMZ917472:DNC917472 DWV917472:DWY917472 EGR917472:EGU917472 EQN917472:EQQ917472 FAJ917472:FAM917472 FKF917472:FKI917472 FUB917472:FUE917472 GDX917472:GEA917472 GNT917472:GNW917472 GXP917472:GXS917472 HHL917472:HHO917472 HRH917472:HRK917472 IBD917472:IBG917472 IKZ917472:ILC917472 IUV917472:IUY917472 JER917472:JEU917472 JON917472:JOQ917472 JYJ917472:JYM917472 KIF917472:KII917472 KSB917472:KSE917472 LBX917472:LCA917472 LLT917472:LLW917472 LVP917472:LVS917472 MFL917472:MFO917472 MPH917472:MPK917472 MZD917472:MZG917472 NIZ917472:NJC917472 NSV917472:NSY917472 OCR917472:OCU917472 OMN917472:OMQ917472 OWJ917472:OWM917472 PGF917472:PGI917472 PQB917472:PQE917472 PZX917472:QAA917472 QJT917472:QJW917472 QTP917472:QTS917472 RDL917472:RDO917472 RNH917472:RNK917472 RXD917472:RXG917472 SGZ917472:SHC917472 SQV917472:SQY917472 TAR917472:TAU917472 TKN917472:TKQ917472 TUJ917472:TUM917472 UEF917472:UEI917472 UOB917472:UOE917472 UXX917472:UYA917472 VHT917472:VHW917472 VRP917472:VRS917472 WBL917472:WBO917472 WLH917472:WLK917472 WVD917472:WVG917472 C983008:E983008 IR983008:IU983008 SN983008:SQ983008 ACJ983008:ACM983008 AMF983008:AMI983008 AWB983008:AWE983008 BFX983008:BGA983008 BPT983008:BPW983008 BZP983008:BZS983008 CJL983008:CJO983008 CTH983008:CTK983008 DDD983008:DDG983008 DMZ983008:DNC983008 DWV983008:DWY983008 EGR983008:EGU983008 EQN983008:EQQ983008 FAJ983008:FAM983008 FKF983008:FKI983008 FUB983008:FUE983008 GDX983008:GEA983008 GNT983008:GNW983008 GXP983008:GXS983008 HHL983008:HHO983008 HRH983008:HRK983008 IBD983008:IBG983008 IKZ983008:ILC983008 IUV983008:IUY983008 JER983008:JEU983008 JON983008:JOQ983008 JYJ983008:JYM983008 KIF983008:KII983008 KSB983008:KSE983008 LBX983008:LCA983008 LLT983008:LLW983008 LVP983008:LVS983008 MFL983008:MFO983008 MPH983008:MPK983008 MZD983008:MZG983008 NIZ983008:NJC983008 NSV983008:NSY983008 OCR983008:OCU983008 OMN983008:OMQ983008 OWJ983008:OWM983008 PGF983008:PGI983008 PQB983008:PQE983008 PZX983008:QAA983008 QJT983008:QJW983008 QTP983008:QTS983008 RDL983008:RDO983008 RNH983008:RNK983008 RXD983008:RXG983008 SGZ983008:SHC983008 SQV983008:SQY983008 TAR983008:TAU983008 TKN983008:TKQ983008 TUJ983008:TUM983008 UEF983008:UEI983008 UOB983008:UOE983008 UXX983008:UYA983008 VHT983008:VHW983008 VRP983008:VRS983008 WBL983008:WBO983008 WLH983008:WLK983008 WVD983008:WVG983008 A6:A9 A65499:A65502 A131035:A131038 A196571:A196574 A262107:A262110 A327643:A327646 A393179:A393182 A458715:A458718 A524251:A524254 A589787:A589790 A655323:A655326 A720859:A720862 A786395:A786398 A851931:A851934 A917467:A917470 A983003:A983006 B11:B15 B65504:B65524 B131040:B131060 B196576:B196596 B262112:B262132 B327648:B327668 B393184:B393204 B458720:B458740 B524256:B524276 B589792:B589812 B655328:B655348 B720864:B720884 B786400:B786420 B851936:B851956 B917472:B917492 B983008:B983028 C6:C9 C65499:C65502 C131035:C131038 C196571:C196574 C262107:C262110 C327643:C327646 C393179:C393182 C458715:C458718 C524251:C524254 C589787:C589790 C655323:C655326 C720859:C720862 C786395:C786398 C851931:C851934 C917467:C917470 C983003:C983006 IP6:IP9 IP65499:IP65502 IP131035:IP131038 IP196571:IP196574 IP262107:IP262110 IP327643:IP327646 IP393179:IP393182 IP458715:IP458718 IP524251:IP524254 IP589787:IP589790 IP655323:IP655326 IP720859:IP720862 IP786395:IP786398 IP851931:IP851934 IP917467:IP917470 IP983003:IP983006 IQ11:IQ15 IQ65504:IQ65524 IQ131040:IQ131060 IQ196576:IQ196596 IQ262112:IQ262132 IQ327648:IQ327668 IQ393184:IQ393204 IQ458720:IQ458740 IQ524256:IQ524276 IQ589792:IQ589812 IQ655328:IQ655348 IQ720864:IQ720884 IQ786400:IQ786420 IQ851936:IQ851956 IQ917472:IQ917492 IQ983008:IQ983028 IR6:IR9 IR65499:IR65502 IR131035:IR131038 IR196571:IR196574 IR262107:IR262110 IR327643:IR327646 IR393179:IR393182 IR458715:IR458718 IR524251:IR524254 IR589787:IR589790 IR655323:IR655326 IR720859:IR720862 IR786395:IR786398 IR851931:IR851934 IR917467:IR917470 IR983003:IR983006 SL6:SL9 SL65499:SL65502 SL131035:SL131038 SL196571:SL196574 SL262107:SL262110 SL327643:SL327646 SL393179:SL393182 SL458715:SL458718 SL524251:SL524254 SL589787:SL589790 SL655323:SL655326 SL720859:SL720862 SL786395:SL786398 SL851931:SL851934 SL917467:SL917470 SL983003:SL983006 SM11:SM15 SM65504:SM65524 SM131040:SM131060 SM196576:SM196596 SM262112:SM262132 SM327648:SM327668 SM393184:SM393204 SM458720:SM458740 SM524256:SM524276 SM589792:SM589812 SM655328:SM655348 SM720864:SM720884 SM786400:SM786420 SM851936:SM851956 SM917472:SM917492 SM983008:SM983028 SN6:SN9 SN65499:SN65502 SN131035:SN131038 SN196571:SN196574 SN262107:SN262110 SN327643:SN327646 SN393179:SN393182 SN458715:SN458718 SN524251:SN524254 SN589787:SN589790 SN655323:SN655326 SN720859:SN720862 SN786395:SN786398 SN851931:SN851934 SN917467:SN917470 SN983003:SN983006 ACH6:ACH9 ACH65499:ACH65502 ACH131035:ACH131038 ACH196571:ACH196574 ACH262107:ACH262110 ACH327643:ACH327646 ACH393179:ACH393182 ACH458715:ACH458718 ACH524251:ACH524254 ACH589787:ACH589790 ACH655323:ACH655326 ACH720859:ACH720862 ACH786395:ACH786398 ACH851931:ACH851934 ACH917467:ACH917470 ACH983003:ACH983006 ACI11:ACI15 ACI65504:ACI65524 ACI131040:ACI131060 ACI196576:ACI196596 ACI262112:ACI262132 ACI327648:ACI327668 ACI393184:ACI393204 ACI458720:ACI458740 ACI524256:ACI524276 ACI589792:ACI589812 ACI655328:ACI655348 ACI720864:ACI720884 ACI786400:ACI786420 ACI851936:ACI851956 ACI917472:ACI917492 ACI983008:ACI983028 ACJ6:ACJ9 ACJ65499:ACJ65502 ACJ131035:ACJ131038 ACJ196571:ACJ196574 ACJ262107:ACJ262110 ACJ327643:ACJ327646 ACJ393179:ACJ393182 ACJ458715:ACJ458718 ACJ524251:ACJ524254 ACJ589787:ACJ589790 ACJ655323:ACJ655326 ACJ720859:ACJ720862 ACJ786395:ACJ786398 ACJ851931:ACJ851934 ACJ917467:ACJ917470 ACJ983003:ACJ983006 AMD6:AMD9 AMD65499:AMD65502 AMD131035:AMD131038 AMD196571:AMD196574 AMD262107:AMD262110 AMD327643:AMD327646 AMD393179:AMD393182 AMD458715:AMD458718 AMD524251:AMD524254 AMD589787:AMD589790 AMD655323:AMD655326 AMD720859:AMD720862 AMD786395:AMD786398 AMD851931:AMD851934 AMD917467:AMD917470 AMD983003:AMD983006 AME11:AME15 AME65504:AME65524 AME131040:AME131060 AME196576:AME196596 AME262112:AME262132 AME327648:AME327668 AME393184:AME393204 AME458720:AME458740 AME524256:AME524276 AME589792:AME589812 AME655328:AME655348 AME720864:AME720884 AME786400:AME786420 AME851936:AME851956 AME917472:AME917492 AME983008:AME983028 AMF6:AMF9 AMF65499:AMF65502 AMF131035:AMF131038 AMF196571:AMF196574 AMF262107:AMF262110 AMF327643:AMF327646 AMF393179:AMF393182 AMF458715:AMF458718 AMF524251:AMF524254 AMF589787:AMF589790 AMF655323:AMF655326 AMF720859:AMF720862 AMF786395:AMF786398 AMF851931:AMF851934 AMF917467:AMF917470 AMF983003:AMF983006 AVZ6:AVZ9 AVZ65499:AVZ65502 AVZ131035:AVZ131038 AVZ196571:AVZ196574 AVZ262107:AVZ262110 AVZ327643:AVZ327646 AVZ393179:AVZ393182 AVZ458715:AVZ458718 AVZ524251:AVZ524254 AVZ589787:AVZ589790 AVZ655323:AVZ655326 AVZ720859:AVZ720862 AVZ786395:AVZ786398 AVZ851931:AVZ851934 AVZ917467:AVZ917470 AVZ983003:AVZ983006 AWA11:AWA15 AWA65504:AWA65524 AWA131040:AWA131060 AWA196576:AWA196596 AWA262112:AWA262132 AWA327648:AWA327668 AWA393184:AWA393204 AWA458720:AWA458740 AWA524256:AWA524276 AWA589792:AWA589812 AWA655328:AWA655348 AWA720864:AWA720884 AWA786400:AWA786420 AWA851936:AWA851956 AWA917472:AWA917492 AWA983008:AWA983028 AWB6:AWB9 AWB65499:AWB65502 AWB131035:AWB131038 AWB196571:AWB196574 AWB262107:AWB262110 AWB327643:AWB327646 AWB393179:AWB393182 AWB458715:AWB458718 AWB524251:AWB524254 AWB589787:AWB589790 AWB655323:AWB655326 AWB720859:AWB720862 AWB786395:AWB786398 AWB851931:AWB851934 AWB917467:AWB917470 AWB983003:AWB983006 BFV6:BFV9 BFV65499:BFV65502 BFV131035:BFV131038 BFV196571:BFV196574 BFV262107:BFV262110 BFV327643:BFV327646 BFV393179:BFV393182 BFV458715:BFV458718 BFV524251:BFV524254 BFV589787:BFV589790 BFV655323:BFV655326 BFV720859:BFV720862 BFV786395:BFV786398 BFV851931:BFV851934 BFV917467:BFV917470 BFV983003:BFV983006 BFW11:BFW15 BFW65504:BFW65524 BFW131040:BFW131060 BFW196576:BFW196596 BFW262112:BFW262132 BFW327648:BFW327668 BFW393184:BFW393204 BFW458720:BFW458740 BFW524256:BFW524276 BFW589792:BFW589812 BFW655328:BFW655348 BFW720864:BFW720884 BFW786400:BFW786420 BFW851936:BFW851956 BFW917472:BFW917492 BFW983008:BFW983028 BFX6:BFX9 BFX65499:BFX65502 BFX131035:BFX131038 BFX196571:BFX196574 BFX262107:BFX262110 BFX327643:BFX327646 BFX393179:BFX393182 BFX458715:BFX458718 BFX524251:BFX524254 BFX589787:BFX589790 BFX655323:BFX655326 BFX720859:BFX720862 BFX786395:BFX786398 BFX851931:BFX851934 BFX917467:BFX917470 BFX983003:BFX983006 BPR6:BPR9 BPR65499:BPR65502 BPR131035:BPR131038 BPR196571:BPR196574 BPR262107:BPR262110 BPR327643:BPR327646 BPR393179:BPR393182 BPR458715:BPR458718 BPR524251:BPR524254 BPR589787:BPR589790 BPR655323:BPR655326 BPR720859:BPR720862 BPR786395:BPR786398 BPR851931:BPR851934 BPR917467:BPR917470 BPR983003:BPR983006 BPS11:BPS15 BPS65504:BPS65524 BPS131040:BPS131060 BPS196576:BPS196596 BPS262112:BPS262132 BPS327648:BPS327668 BPS393184:BPS393204 BPS458720:BPS458740 BPS524256:BPS524276 BPS589792:BPS589812 BPS655328:BPS655348 BPS720864:BPS720884 BPS786400:BPS786420 BPS851936:BPS851956 BPS917472:BPS917492 BPS983008:BPS983028 BPT6:BPT9 BPT65499:BPT65502 BPT131035:BPT131038 BPT196571:BPT196574 BPT262107:BPT262110 BPT327643:BPT327646 BPT393179:BPT393182 BPT458715:BPT458718 BPT524251:BPT524254 BPT589787:BPT589790 BPT655323:BPT655326 BPT720859:BPT720862 BPT786395:BPT786398 BPT851931:BPT851934 BPT917467:BPT917470 BPT983003:BPT983006 BZN6:BZN9 BZN65499:BZN65502 BZN131035:BZN131038 BZN196571:BZN196574 BZN262107:BZN262110 BZN327643:BZN327646 BZN393179:BZN393182 BZN458715:BZN458718 BZN524251:BZN524254 BZN589787:BZN589790 BZN655323:BZN655326 BZN720859:BZN720862 BZN786395:BZN786398 BZN851931:BZN851934 BZN917467:BZN917470 BZN983003:BZN983006 BZO11:BZO15 BZO65504:BZO65524 BZO131040:BZO131060 BZO196576:BZO196596 BZO262112:BZO262132 BZO327648:BZO327668 BZO393184:BZO393204 BZO458720:BZO458740 BZO524256:BZO524276 BZO589792:BZO589812 BZO655328:BZO655348 BZO720864:BZO720884 BZO786400:BZO786420 BZO851936:BZO851956 BZO917472:BZO917492 BZO983008:BZO983028 BZP6:BZP9 BZP65499:BZP65502 BZP131035:BZP131038 BZP196571:BZP196574 BZP262107:BZP262110 BZP327643:BZP327646 BZP393179:BZP393182 BZP458715:BZP458718 BZP524251:BZP524254 BZP589787:BZP589790 BZP655323:BZP655326 BZP720859:BZP720862 BZP786395:BZP786398 BZP851931:BZP851934 BZP917467:BZP917470 BZP983003:BZP983006 CJJ6:CJJ9 CJJ65499:CJJ65502 CJJ131035:CJJ131038 CJJ196571:CJJ196574 CJJ262107:CJJ262110 CJJ327643:CJJ327646 CJJ393179:CJJ393182 CJJ458715:CJJ458718 CJJ524251:CJJ524254 CJJ589787:CJJ589790 CJJ655323:CJJ655326 CJJ720859:CJJ720862 CJJ786395:CJJ786398 CJJ851931:CJJ851934 CJJ917467:CJJ917470 CJJ983003:CJJ983006 CJK11:CJK15 CJK65504:CJK65524 CJK131040:CJK131060 CJK196576:CJK196596 CJK262112:CJK262132 CJK327648:CJK327668 CJK393184:CJK393204 CJK458720:CJK458740 CJK524256:CJK524276 CJK589792:CJK589812 CJK655328:CJK655348 CJK720864:CJK720884 CJK786400:CJK786420 CJK851936:CJK851956 CJK917472:CJK917492 CJK983008:CJK983028 CJL6:CJL9 CJL65499:CJL65502 CJL131035:CJL131038 CJL196571:CJL196574 CJL262107:CJL262110 CJL327643:CJL327646 CJL393179:CJL393182 CJL458715:CJL458718 CJL524251:CJL524254 CJL589787:CJL589790 CJL655323:CJL655326 CJL720859:CJL720862 CJL786395:CJL786398 CJL851931:CJL851934 CJL917467:CJL917470 CJL983003:CJL983006 CTF6:CTF9 CTF65499:CTF65502 CTF131035:CTF131038 CTF196571:CTF196574 CTF262107:CTF262110 CTF327643:CTF327646 CTF393179:CTF393182 CTF458715:CTF458718 CTF524251:CTF524254 CTF589787:CTF589790 CTF655323:CTF655326 CTF720859:CTF720862 CTF786395:CTF786398 CTF851931:CTF851934 CTF917467:CTF917470 CTF983003:CTF983006 CTG11:CTG15 CTG65504:CTG65524 CTG131040:CTG131060 CTG196576:CTG196596 CTG262112:CTG262132 CTG327648:CTG327668 CTG393184:CTG393204 CTG458720:CTG458740 CTG524256:CTG524276 CTG589792:CTG589812 CTG655328:CTG655348 CTG720864:CTG720884 CTG786400:CTG786420 CTG851936:CTG851956 CTG917472:CTG917492 CTG983008:CTG983028 CTH6:CTH9 CTH65499:CTH65502 CTH131035:CTH131038 CTH196571:CTH196574 CTH262107:CTH262110 CTH327643:CTH327646 CTH393179:CTH393182 CTH458715:CTH458718 CTH524251:CTH524254 CTH589787:CTH589790 CTH655323:CTH655326 CTH720859:CTH720862 CTH786395:CTH786398 CTH851931:CTH851934 CTH917467:CTH917470 CTH983003:CTH983006 DDB6:DDB9 DDB65499:DDB65502 DDB131035:DDB131038 DDB196571:DDB196574 DDB262107:DDB262110 DDB327643:DDB327646 DDB393179:DDB393182 DDB458715:DDB458718 DDB524251:DDB524254 DDB589787:DDB589790 DDB655323:DDB655326 DDB720859:DDB720862 DDB786395:DDB786398 DDB851931:DDB851934 DDB917467:DDB917470 DDB983003:DDB983006 DDC11:DDC15 DDC65504:DDC65524 DDC131040:DDC131060 DDC196576:DDC196596 DDC262112:DDC262132 DDC327648:DDC327668 DDC393184:DDC393204 DDC458720:DDC458740 DDC524256:DDC524276 DDC589792:DDC589812 DDC655328:DDC655348 DDC720864:DDC720884 DDC786400:DDC786420 DDC851936:DDC851956 DDC917472:DDC917492 DDC983008:DDC983028 DDD6:DDD9 DDD65499:DDD65502 DDD131035:DDD131038 DDD196571:DDD196574 DDD262107:DDD262110 DDD327643:DDD327646 DDD393179:DDD393182 DDD458715:DDD458718 DDD524251:DDD524254 DDD589787:DDD589790 DDD655323:DDD655326 DDD720859:DDD720862 DDD786395:DDD786398 DDD851931:DDD851934 DDD917467:DDD917470 DDD983003:DDD983006 DMX6:DMX9 DMX65499:DMX65502 DMX131035:DMX131038 DMX196571:DMX196574 DMX262107:DMX262110 DMX327643:DMX327646 DMX393179:DMX393182 DMX458715:DMX458718 DMX524251:DMX524254 DMX589787:DMX589790 DMX655323:DMX655326 DMX720859:DMX720862 DMX786395:DMX786398 DMX851931:DMX851934 DMX917467:DMX917470 DMX983003:DMX983006 DMY11:DMY15 DMY65504:DMY65524 DMY131040:DMY131060 DMY196576:DMY196596 DMY262112:DMY262132 DMY327648:DMY327668 DMY393184:DMY393204 DMY458720:DMY458740 DMY524256:DMY524276 DMY589792:DMY589812 DMY655328:DMY655348 DMY720864:DMY720884 DMY786400:DMY786420 DMY851936:DMY851956 DMY917472:DMY917492 DMY983008:DMY983028 DMZ6:DMZ9 DMZ65499:DMZ65502 DMZ131035:DMZ131038 DMZ196571:DMZ196574 DMZ262107:DMZ262110 DMZ327643:DMZ327646 DMZ393179:DMZ393182 DMZ458715:DMZ458718 DMZ524251:DMZ524254 DMZ589787:DMZ589790 DMZ655323:DMZ655326 DMZ720859:DMZ720862 DMZ786395:DMZ786398 DMZ851931:DMZ851934 DMZ917467:DMZ917470 DMZ983003:DMZ983006 DWT6:DWT9 DWT65499:DWT65502 DWT131035:DWT131038 DWT196571:DWT196574 DWT262107:DWT262110 DWT327643:DWT327646 DWT393179:DWT393182 DWT458715:DWT458718 DWT524251:DWT524254 DWT589787:DWT589790 DWT655323:DWT655326 DWT720859:DWT720862 DWT786395:DWT786398 DWT851931:DWT851934 DWT917467:DWT917470 DWT983003:DWT983006 DWU11:DWU15 DWU65504:DWU65524 DWU131040:DWU131060 DWU196576:DWU196596 DWU262112:DWU262132 DWU327648:DWU327668 DWU393184:DWU393204 DWU458720:DWU458740 DWU524256:DWU524276 DWU589792:DWU589812 DWU655328:DWU655348 DWU720864:DWU720884 DWU786400:DWU786420 DWU851936:DWU851956 DWU917472:DWU917492 DWU983008:DWU983028 DWV6:DWV9 DWV65499:DWV65502 DWV131035:DWV131038 DWV196571:DWV196574 DWV262107:DWV262110 DWV327643:DWV327646 DWV393179:DWV393182 DWV458715:DWV458718 DWV524251:DWV524254 DWV589787:DWV589790 DWV655323:DWV655326 DWV720859:DWV720862 DWV786395:DWV786398 DWV851931:DWV851934 DWV917467:DWV917470 DWV983003:DWV983006 EGP6:EGP9 EGP65499:EGP65502 EGP131035:EGP131038 EGP196571:EGP196574 EGP262107:EGP262110 EGP327643:EGP327646 EGP393179:EGP393182 EGP458715:EGP458718 EGP524251:EGP524254 EGP589787:EGP589790 EGP655323:EGP655326 EGP720859:EGP720862 EGP786395:EGP786398 EGP851931:EGP851934 EGP917467:EGP917470 EGP983003:EGP983006 EGQ11:EGQ15 EGQ65504:EGQ65524 EGQ131040:EGQ131060 EGQ196576:EGQ196596 EGQ262112:EGQ262132 EGQ327648:EGQ327668 EGQ393184:EGQ393204 EGQ458720:EGQ458740 EGQ524256:EGQ524276 EGQ589792:EGQ589812 EGQ655328:EGQ655348 EGQ720864:EGQ720884 EGQ786400:EGQ786420 EGQ851936:EGQ851956 EGQ917472:EGQ917492 EGQ983008:EGQ983028 EGR6:EGR9 EGR65499:EGR65502 EGR131035:EGR131038 EGR196571:EGR196574 EGR262107:EGR262110 EGR327643:EGR327646 EGR393179:EGR393182 EGR458715:EGR458718 EGR524251:EGR524254 EGR589787:EGR589790 EGR655323:EGR655326 EGR720859:EGR720862 EGR786395:EGR786398 EGR851931:EGR851934 EGR917467:EGR917470 EGR983003:EGR983006 EQL6:EQL9 EQL65499:EQL65502 EQL131035:EQL131038 EQL196571:EQL196574 EQL262107:EQL262110 EQL327643:EQL327646 EQL393179:EQL393182 EQL458715:EQL458718 EQL524251:EQL524254 EQL589787:EQL589790 EQL655323:EQL655326 EQL720859:EQL720862 EQL786395:EQL786398 EQL851931:EQL851934 EQL917467:EQL917470 EQL983003:EQL983006 EQM11:EQM15 EQM65504:EQM65524 EQM131040:EQM131060 EQM196576:EQM196596 EQM262112:EQM262132 EQM327648:EQM327668 EQM393184:EQM393204 EQM458720:EQM458740 EQM524256:EQM524276 EQM589792:EQM589812 EQM655328:EQM655348 EQM720864:EQM720884 EQM786400:EQM786420 EQM851936:EQM851956 EQM917472:EQM917492 EQM983008:EQM983028 EQN6:EQN9 EQN65499:EQN65502 EQN131035:EQN131038 EQN196571:EQN196574 EQN262107:EQN262110 EQN327643:EQN327646 EQN393179:EQN393182 EQN458715:EQN458718 EQN524251:EQN524254 EQN589787:EQN589790 EQN655323:EQN655326 EQN720859:EQN720862 EQN786395:EQN786398 EQN851931:EQN851934 EQN917467:EQN917470 EQN983003:EQN983006 FAH6:FAH9 FAH65499:FAH65502 FAH131035:FAH131038 FAH196571:FAH196574 FAH262107:FAH262110 FAH327643:FAH327646 FAH393179:FAH393182 FAH458715:FAH458718 FAH524251:FAH524254 FAH589787:FAH589790 FAH655323:FAH655326 FAH720859:FAH720862 FAH786395:FAH786398 FAH851931:FAH851934 FAH917467:FAH917470 FAH983003:FAH983006 FAI11:FAI15 FAI65504:FAI65524 FAI131040:FAI131060 FAI196576:FAI196596 FAI262112:FAI262132 FAI327648:FAI327668 FAI393184:FAI393204 FAI458720:FAI458740 FAI524256:FAI524276 FAI589792:FAI589812 FAI655328:FAI655348 FAI720864:FAI720884 FAI786400:FAI786420 FAI851936:FAI851956 FAI917472:FAI917492 FAI983008:FAI983028 FAJ6:FAJ9 FAJ65499:FAJ65502 FAJ131035:FAJ131038 FAJ196571:FAJ196574 FAJ262107:FAJ262110 FAJ327643:FAJ327646 FAJ393179:FAJ393182 FAJ458715:FAJ458718 FAJ524251:FAJ524254 FAJ589787:FAJ589790 FAJ655323:FAJ655326 FAJ720859:FAJ720862 FAJ786395:FAJ786398 FAJ851931:FAJ851934 FAJ917467:FAJ917470 FAJ983003:FAJ983006 FKD6:FKD9 FKD65499:FKD65502 FKD131035:FKD131038 FKD196571:FKD196574 FKD262107:FKD262110 FKD327643:FKD327646 FKD393179:FKD393182 FKD458715:FKD458718 FKD524251:FKD524254 FKD589787:FKD589790 FKD655323:FKD655326 FKD720859:FKD720862 FKD786395:FKD786398 FKD851931:FKD851934 FKD917467:FKD917470 FKD983003:FKD983006 FKE11:FKE15 FKE65504:FKE65524 FKE131040:FKE131060 FKE196576:FKE196596 FKE262112:FKE262132 FKE327648:FKE327668 FKE393184:FKE393204 FKE458720:FKE458740 FKE524256:FKE524276 FKE589792:FKE589812 FKE655328:FKE655348 FKE720864:FKE720884 FKE786400:FKE786420 FKE851936:FKE851956 FKE917472:FKE917492 FKE983008:FKE983028 FKF6:FKF9 FKF65499:FKF65502 FKF131035:FKF131038 FKF196571:FKF196574 FKF262107:FKF262110 FKF327643:FKF327646 FKF393179:FKF393182 FKF458715:FKF458718 FKF524251:FKF524254 FKF589787:FKF589790 FKF655323:FKF655326 FKF720859:FKF720862 FKF786395:FKF786398 FKF851931:FKF851934 FKF917467:FKF917470 FKF983003:FKF983006 FTZ6:FTZ9 FTZ65499:FTZ65502 FTZ131035:FTZ131038 FTZ196571:FTZ196574 FTZ262107:FTZ262110 FTZ327643:FTZ327646 FTZ393179:FTZ393182 FTZ458715:FTZ458718 FTZ524251:FTZ524254 FTZ589787:FTZ589790 FTZ655323:FTZ655326 FTZ720859:FTZ720862 FTZ786395:FTZ786398 FTZ851931:FTZ851934 FTZ917467:FTZ917470 FTZ983003:FTZ983006 FUA11:FUA15 FUA65504:FUA65524 FUA131040:FUA131060 FUA196576:FUA196596 FUA262112:FUA262132 FUA327648:FUA327668 FUA393184:FUA393204 FUA458720:FUA458740 FUA524256:FUA524276 FUA589792:FUA589812 FUA655328:FUA655348 FUA720864:FUA720884 FUA786400:FUA786420 FUA851936:FUA851956 FUA917472:FUA917492 FUA983008:FUA983028 FUB6:FUB9 FUB65499:FUB65502 FUB131035:FUB131038 FUB196571:FUB196574 FUB262107:FUB262110 FUB327643:FUB327646 FUB393179:FUB393182 FUB458715:FUB458718 FUB524251:FUB524254 FUB589787:FUB589790 FUB655323:FUB655326 FUB720859:FUB720862 FUB786395:FUB786398 FUB851931:FUB851934 FUB917467:FUB917470 FUB983003:FUB983006 GDV6:GDV9 GDV65499:GDV65502 GDV131035:GDV131038 GDV196571:GDV196574 GDV262107:GDV262110 GDV327643:GDV327646 GDV393179:GDV393182 GDV458715:GDV458718 GDV524251:GDV524254 GDV589787:GDV589790 GDV655323:GDV655326 GDV720859:GDV720862 GDV786395:GDV786398 GDV851931:GDV851934 GDV917467:GDV917470 GDV983003:GDV983006 GDW11:GDW15 GDW65504:GDW65524 GDW131040:GDW131060 GDW196576:GDW196596 GDW262112:GDW262132 GDW327648:GDW327668 GDW393184:GDW393204 GDW458720:GDW458740 GDW524256:GDW524276 GDW589792:GDW589812 GDW655328:GDW655348 GDW720864:GDW720884 GDW786400:GDW786420 GDW851936:GDW851956 GDW917472:GDW917492 GDW983008:GDW983028 GDX6:GDX9 GDX65499:GDX65502 GDX131035:GDX131038 GDX196571:GDX196574 GDX262107:GDX262110 GDX327643:GDX327646 GDX393179:GDX393182 GDX458715:GDX458718 GDX524251:GDX524254 GDX589787:GDX589790 GDX655323:GDX655326 GDX720859:GDX720862 GDX786395:GDX786398 GDX851931:GDX851934 GDX917467:GDX917470 GDX983003:GDX983006 GNR6:GNR9 GNR65499:GNR65502 GNR131035:GNR131038 GNR196571:GNR196574 GNR262107:GNR262110 GNR327643:GNR327646 GNR393179:GNR393182 GNR458715:GNR458718 GNR524251:GNR524254 GNR589787:GNR589790 GNR655323:GNR655326 GNR720859:GNR720862 GNR786395:GNR786398 GNR851931:GNR851934 GNR917467:GNR917470 GNR983003:GNR983006 GNS11:GNS15 GNS65504:GNS65524 GNS131040:GNS131060 GNS196576:GNS196596 GNS262112:GNS262132 GNS327648:GNS327668 GNS393184:GNS393204 GNS458720:GNS458740 GNS524256:GNS524276 GNS589792:GNS589812 GNS655328:GNS655348 GNS720864:GNS720884 GNS786400:GNS786420 GNS851936:GNS851956 GNS917472:GNS917492 GNS983008:GNS983028 GNT6:GNT9 GNT65499:GNT65502 GNT131035:GNT131038 GNT196571:GNT196574 GNT262107:GNT262110 GNT327643:GNT327646 GNT393179:GNT393182 GNT458715:GNT458718 GNT524251:GNT524254 GNT589787:GNT589790 GNT655323:GNT655326 GNT720859:GNT720862 GNT786395:GNT786398 GNT851931:GNT851934 GNT917467:GNT917470 GNT983003:GNT983006 GXN6:GXN9 GXN65499:GXN65502 GXN131035:GXN131038 GXN196571:GXN196574 GXN262107:GXN262110 GXN327643:GXN327646 GXN393179:GXN393182 GXN458715:GXN458718 GXN524251:GXN524254 GXN589787:GXN589790 GXN655323:GXN655326 GXN720859:GXN720862 GXN786395:GXN786398 GXN851931:GXN851934 GXN917467:GXN917470 GXN983003:GXN983006 GXO11:GXO15 GXO65504:GXO65524 GXO131040:GXO131060 GXO196576:GXO196596 GXO262112:GXO262132 GXO327648:GXO327668 GXO393184:GXO393204 GXO458720:GXO458740 GXO524256:GXO524276 GXO589792:GXO589812 GXO655328:GXO655348 GXO720864:GXO720884 GXO786400:GXO786420 GXO851936:GXO851956 GXO917472:GXO917492 GXO983008:GXO983028 GXP6:GXP9 GXP65499:GXP65502 GXP131035:GXP131038 GXP196571:GXP196574 GXP262107:GXP262110 GXP327643:GXP327646 GXP393179:GXP393182 GXP458715:GXP458718 GXP524251:GXP524254 GXP589787:GXP589790 GXP655323:GXP655326 GXP720859:GXP720862 GXP786395:GXP786398 GXP851931:GXP851934 GXP917467:GXP917470 GXP983003:GXP983006 HHJ6:HHJ9 HHJ65499:HHJ65502 HHJ131035:HHJ131038 HHJ196571:HHJ196574 HHJ262107:HHJ262110 HHJ327643:HHJ327646 HHJ393179:HHJ393182 HHJ458715:HHJ458718 HHJ524251:HHJ524254 HHJ589787:HHJ589790 HHJ655323:HHJ655326 HHJ720859:HHJ720862 HHJ786395:HHJ786398 HHJ851931:HHJ851934 HHJ917467:HHJ917470 HHJ983003:HHJ983006 HHK11:HHK15 HHK65504:HHK65524 HHK131040:HHK131060 HHK196576:HHK196596 HHK262112:HHK262132 HHK327648:HHK327668 HHK393184:HHK393204 HHK458720:HHK458740 HHK524256:HHK524276 HHK589792:HHK589812 HHK655328:HHK655348 HHK720864:HHK720884 HHK786400:HHK786420 HHK851936:HHK851956 HHK917472:HHK917492 HHK983008:HHK983028 HHL6:HHL9 HHL65499:HHL65502 HHL131035:HHL131038 HHL196571:HHL196574 HHL262107:HHL262110 HHL327643:HHL327646 HHL393179:HHL393182 HHL458715:HHL458718 HHL524251:HHL524254 HHL589787:HHL589790 HHL655323:HHL655326 HHL720859:HHL720862 HHL786395:HHL786398 HHL851931:HHL851934 HHL917467:HHL917470 HHL983003:HHL983006 HRF6:HRF9 HRF65499:HRF65502 HRF131035:HRF131038 HRF196571:HRF196574 HRF262107:HRF262110 HRF327643:HRF327646 HRF393179:HRF393182 HRF458715:HRF458718 HRF524251:HRF524254 HRF589787:HRF589790 HRF655323:HRF655326 HRF720859:HRF720862 HRF786395:HRF786398 HRF851931:HRF851934 HRF917467:HRF917470 HRF983003:HRF983006 HRG11:HRG15 HRG65504:HRG65524 HRG131040:HRG131060 HRG196576:HRG196596 HRG262112:HRG262132 HRG327648:HRG327668 HRG393184:HRG393204 HRG458720:HRG458740 HRG524256:HRG524276 HRG589792:HRG589812 HRG655328:HRG655348 HRG720864:HRG720884 HRG786400:HRG786420 HRG851936:HRG851956 HRG917472:HRG917492 HRG983008:HRG983028 HRH6:HRH9 HRH65499:HRH65502 HRH131035:HRH131038 HRH196571:HRH196574 HRH262107:HRH262110 HRH327643:HRH327646 HRH393179:HRH393182 HRH458715:HRH458718 HRH524251:HRH524254 HRH589787:HRH589790 HRH655323:HRH655326 HRH720859:HRH720862 HRH786395:HRH786398 HRH851931:HRH851934 HRH917467:HRH917470 HRH983003:HRH983006 IBB6:IBB9 IBB65499:IBB65502 IBB131035:IBB131038 IBB196571:IBB196574 IBB262107:IBB262110 IBB327643:IBB327646 IBB393179:IBB393182 IBB458715:IBB458718 IBB524251:IBB524254 IBB589787:IBB589790 IBB655323:IBB655326 IBB720859:IBB720862 IBB786395:IBB786398 IBB851931:IBB851934 IBB917467:IBB917470 IBB983003:IBB983006 IBC11:IBC15 IBC65504:IBC65524 IBC131040:IBC131060 IBC196576:IBC196596 IBC262112:IBC262132 IBC327648:IBC327668 IBC393184:IBC393204 IBC458720:IBC458740 IBC524256:IBC524276 IBC589792:IBC589812 IBC655328:IBC655348 IBC720864:IBC720884 IBC786400:IBC786420 IBC851936:IBC851956 IBC917472:IBC917492 IBC983008:IBC983028 IBD6:IBD9 IBD65499:IBD65502 IBD131035:IBD131038 IBD196571:IBD196574 IBD262107:IBD262110 IBD327643:IBD327646 IBD393179:IBD393182 IBD458715:IBD458718 IBD524251:IBD524254 IBD589787:IBD589790 IBD655323:IBD655326 IBD720859:IBD720862 IBD786395:IBD786398 IBD851931:IBD851934 IBD917467:IBD917470 IBD983003:IBD983006 IKX6:IKX9 IKX65499:IKX65502 IKX131035:IKX131038 IKX196571:IKX196574 IKX262107:IKX262110 IKX327643:IKX327646 IKX393179:IKX393182 IKX458715:IKX458718 IKX524251:IKX524254 IKX589787:IKX589790 IKX655323:IKX655326 IKX720859:IKX720862 IKX786395:IKX786398 IKX851931:IKX851934 IKX917467:IKX917470 IKX983003:IKX983006 IKY11:IKY15 IKY65504:IKY65524 IKY131040:IKY131060 IKY196576:IKY196596 IKY262112:IKY262132 IKY327648:IKY327668 IKY393184:IKY393204 IKY458720:IKY458740 IKY524256:IKY524276 IKY589792:IKY589812 IKY655328:IKY655348 IKY720864:IKY720884 IKY786400:IKY786420 IKY851936:IKY851956 IKY917472:IKY917492 IKY983008:IKY983028 IKZ6:IKZ9 IKZ65499:IKZ65502 IKZ131035:IKZ131038 IKZ196571:IKZ196574 IKZ262107:IKZ262110 IKZ327643:IKZ327646 IKZ393179:IKZ393182 IKZ458715:IKZ458718 IKZ524251:IKZ524254 IKZ589787:IKZ589790 IKZ655323:IKZ655326 IKZ720859:IKZ720862 IKZ786395:IKZ786398 IKZ851931:IKZ851934 IKZ917467:IKZ917470 IKZ983003:IKZ983006 IUT6:IUT9 IUT65499:IUT65502 IUT131035:IUT131038 IUT196571:IUT196574 IUT262107:IUT262110 IUT327643:IUT327646 IUT393179:IUT393182 IUT458715:IUT458718 IUT524251:IUT524254 IUT589787:IUT589790 IUT655323:IUT655326 IUT720859:IUT720862 IUT786395:IUT786398 IUT851931:IUT851934 IUT917467:IUT917470 IUT983003:IUT983006 IUU11:IUU15 IUU65504:IUU65524 IUU131040:IUU131060 IUU196576:IUU196596 IUU262112:IUU262132 IUU327648:IUU327668 IUU393184:IUU393204 IUU458720:IUU458740 IUU524256:IUU524276 IUU589792:IUU589812 IUU655328:IUU655348 IUU720864:IUU720884 IUU786400:IUU786420 IUU851936:IUU851956 IUU917472:IUU917492 IUU983008:IUU983028 IUV6:IUV9 IUV65499:IUV65502 IUV131035:IUV131038 IUV196571:IUV196574 IUV262107:IUV262110 IUV327643:IUV327646 IUV393179:IUV393182 IUV458715:IUV458718 IUV524251:IUV524254 IUV589787:IUV589790 IUV655323:IUV655326 IUV720859:IUV720862 IUV786395:IUV786398 IUV851931:IUV851934 IUV917467:IUV917470 IUV983003:IUV983006 JEP6:JEP9 JEP65499:JEP65502 JEP131035:JEP131038 JEP196571:JEP196574 JEP262107:JEP262110 JEP327643:JEP327646 JEP393179:JEP393182 JEP458715:JEP458718 JEP524251:JEP524254 JEP589787:JEP589790 JEP655323:JEP655326 JEP720859:JEP720862 JEP786395:JEP786398 JEP851931:JEP851934 JEP917467:JEP917470 JEP983003:JEP983006 JEQ11:JEQ15 JEQ65504:JEQ65524 JEQ131040:JEQ131060 JEQ196576:JEQ196596 JEQ262112:JEQ262132 JEQ327648:JEQ327668 JEQ393184:JEQ393204 JEQ458720:JEQ458740 JEQ524256:JEQ524276 JEQ589792:JEQ589812 JEQ655328:JEQ655348 JEQ720864:JEQ720884 JEQ786400:JEQ786420 JEQ851936:JEQ851956 JEQ917472:JEQ917492 JEQ983008:JEQ983028 JER6:JER9 JER65499:JER65502 JER131035:JER131038 JER196571:JER196574 JER262107:JER262110 JER327643:JER327646 JER393179:JER393182 JER458715:JER458718 JER524251:JER524254 JER589787:JER589790 JER655323:JER655326 JER720859:JER720862 JER786395:JER786398 JER851931:JER851934 JER917467:JER917470 JER983003:JER983006 JOL6:JOL9 JOL65499:JOL65502 JOL131035:JOL131038 JOL196571:JOL196574 JOL262107:JOL262110 JOL327643:JOL327646 JOL393179:JOL393182 JOL458715:JOL458718 JOL524251:JOL524254 JOL589787:JOL589790 JOL655323:JOL655326 JOL720859:JOL720862 JOL786395:JOL786398 JOL851931:JOL851934 JOL917467:JOL917470 JOL983003:JOL983006 JOM11:JOM15 JOM65504:JOM65524 JOM131040:JOM131060 JOM196576:JOM196596 JOM262112:JOM262132 JOM327648:JOM327668 JOM393184:JOM393204 JOM458720:JOM458740 JOM524256:JOM524276 JOM589792:JOM589812 JOM655328:JOM655348 JOM720864:JOM720884 JOM786400:JOM786420 JOM851936:JOM851956 JOM917472:JOM917492 JOM983008:JOM983028 JON6:JON9 JON65499:JON65502 JON131035:JON131038 JON196571:JON196574 JON262107:JON262110 JON327643:JON327646 JON393179:JON393182 JON458715:JON458718 JON524251:JON524254 JON589787:JON589790 JON655323:JON655326 JON720859:JON720862 JON786395:JON786398 JON851931:JON851934 JON917467:JON917470 JON983003:JON983006 JYH6:JYH9 JYH65499:JYH65502 JYH131035:JYH131038 JYH196571:JYH196574 JYH262107:JYH262110 JYH327643:JYH327646 JYH393179:JYH393182 JYH458715:JYH458718 JYH524251:JYH524254 JYH589787:JYH589790 JYH655323:JYH655326 JYH720859:JYH720862 JYH786395:JYH786398 JYH851931:JYH851934 JYH917467:JYH917470 JYH983003:JYH983006 JYI11:JYI15 JYI65504:JYI65524 JYI131040:JYI131060 JYI196576:JYI196596 JYI262112:JYI262132 JYI327648:JYI327668 JYI393184:JYI393204 JYI458720:JYI458740 JYI524256:JYI524276 JYI589792:JYI589812 JYI655328:JYI655348 JYI720864:JYI720884 JYI786400:JYI786420 JYI851936:JYI851956 JYI917472:JYI917492 JYI983008:JYI983028 JYJ6:JYJ9 JYJ65499:JYJ65502 JYJ131035:JYJ131038 JYJ196571:JYJ196574 JYJ262107:JYJ262110 JYJ327643:JYJ327646 JYJ393179:JYJ393182 JYJ458715:JYJ458718 JYJ524251:JYJ524254 JYJ589787:JYJ589790 JYJ655323:JYJ655326 JYJ720859:JYJ720862 JYJ786395:JYJ786398 JYJ851931:JYJ851934 JYJ917467:JYJ917470 JYJ983003:JYJ983006 KID6:KID9 KID65499:KID65502 KID131035:KID131038 KID196571:KID196574 KID262107:KID262110 KID327643:KID327646 KID393179:KID393182 KID458715:KID458718 KID524251:KID524254 KID589787:KID589790 KID655323:KID655326 KID720859:KID720862 KID786395:KID786398 KID851931:KID851934 KID917467:KID917470 KID983003:KID983006 KIE11:KIE15 KIE65504:KIE65524 KIE131040:KIE131060 KIE196576:KIE196596 KIE262112:KIE262132 KIE327648:KIE327668 KIE393184:KIE393204 KIE458720:KIE458740 KIE524256:KIE524276 KIE589792:KIE589812 KIE655328:KIE655348 KIE720864:KIE720884 KIE786400:KIE786420 KIE851936:KIE851956 KIE917472:KIE917492 KIE983008:KIE983028 KIF6:KIF9 KIF65499:KIF65502 KIF131035:KIF131038 KIF196571:KIF196574 KIF262107:KIF262110 KIF327643:KIF327646 KIF393179:KIF393182 KIF458715:KIF458718 KIF524251:KIF524254 KIF589787:KIF589790 KIF655323:KIF655326 KIF720859:KIF720862 KIF786395:KIF786398 KIF851931:KIF851934 KIF917467:KIF917470 KIF983003:KIF983006 KRZ6:KRZ9 KRZ65499:KRZ65502 KRZ131035:KRZ131038 KRZ196571:KRZ196574 KRZ262107:KRZ262110 KRZ327643:KRZ327646 KRZ393179:KRZ393182 KRZ458715:KRZ458718 KRZ524251:KRZ524254 KRZ589787:KRZ589790 KRZ655323:KRZ655326 KRZ720859:KRZ720862 KRZ786395:KRZ786398 KRZ851931:KRZ851934 KRZ917467:KRZ917470 KRZ983003:KRZ983006 KSA11:KSA15 KSA65504:KSA65524 KSA131040:KSA131060 KSA196576:KSA196596 KSA262112:KSA262132 KSA327648:KSA327668 KSA393184:KSA393204 KSA458720:KSA458740 KSA524256:KSA524276 KSA589792:KSA589812 KSA655328:KSA655348 KSA720864:KSA720884 KSA786400:KSA786420 KSA851936:KSA851956 KSA917472:KSA917492 KSA983008:KSA983028 KSB6:KSB9 KSB65499:KSB65502 KSB131035:KSB131038 KSB196571:KSB196574 KSB262107:KSB262110 KSB327643:KSB327646 KSB393179:KSB393182 KSB458715:KSB458718 KSB524251:KSB524254 KSB589787:KSB589790 KSB655323:KSB655326 KSB720859:KSB720862 KSB786395:KSB786398 KSB851931:KSB851934 KSB917467:KSB917470 KSB983003:KSB983006 LBV6:LBV9 LBV65499:LBV65502 LBV131035:LBV131038 LBV196571:LBV196574 LBV262107:LBV262110 LBV327643:LBV327646 LBV393179:LBV393182 LBV458715:LBV458718 LBV524251:LBV524254 LBV589787:LBV589790 LBV655323:LBV655326 LBV720859:LBV720862 LBV786395:LBV786398 LBV851931:LBV851934 LBV917467:LBV917470 LBV983003:LBV983006 LBW11:LBW15 LBW65504:LBW65524 LBW131040:LBW131060 LBW196576:LBW196596 LBW262112:LBW262132 LBW327648:LBW327668 LBW393184:LBW393204 LBW458720:LBW458740 LBW524256:LBW524276 LBW589792:LBW589812 LBW655328:LBW655348 LBW720864:LBW720884 LBW786400:LBW786420 LBW851936:LBW851956 LBW917472:LBW917492 LBW983008:LBW983028 LBX6:LBX9 LBX65499:LBX65502 LBX131035:LBX131038 LBX196571:LBX196574 LBX262107:LBX262110 LBX327643:LBX327646 LBX393179:LBX393182 LBX458715:LBX458718 LBX524251:LBX524254 LBX589787:LBX589790 LBX655323:LBX655326 LBX720859:LBX720862 LBX786395:LBX786398 LBX851931:LBX851934 LBX917467:LBX917470 LBX983003:LBX983006 LLR6:LLR9 LLR65499:LLR65502 LLR131035:LLR131038 LLR196571:LLR196574 LLR262107:LLR262110 LLR327643:LLR327646 LLR393179:LLR393182 LLR458715:LLR458718 LLR524251:LLR524254 LLR589787:LLR589790 LLR655323:LLR655326 LLR720859:LLR720862 LLR786395:LLR786398 LLR851931:LLR851934 LLR917467:LLR917470 LLR983003:LLR983006 LLS11:LLS15 LLS65504:LLS65524 LLS131040:LLS131060 LLS196576:LLS196596 LLS262112:LLS262132 LLS327648:LLS327668 LLS393184:LLS393204 LLS458720:LLS458740 LLS524256:LLS524276 LLS589792:LLS589812 LLS655328:LLS655348 LLS720864:LLS720884 LLS786400:LLS786420 LLS851936:LLS851956 LLS917472:LLS917492 LLS983008:LLS983028 LLT6:LLT9 LLT65499:LLT65502 LLT131035:LLT131038 LLT196571:LLT196574 LLT262107:LLT262110 LLT327643:LLT327646 LLT393179:LLT393182 LLT458715:LLT458718 LLT524251:LLT524254 LLT589787:LLT589790 LLT655323:LLT655326 LLT720859:LLT720862 LLT786395:LLT786398 LLT851931:LLT851934 LLT917467:LLT917470 LLT983003:LLT983006 LVN6:LVN9 LVN65499:LVN65502 LVN131035:LVN131038 LVN196571:LVN196574 LVN262107:LVN262110 LVN327643:LVN327646 LVN393179:LVN393182 LVN458715:LVN458718 LVN524251:LVN524254 LVN589787:LVN589790 LVN655323:LVN655326 LVN720859:LVN720862 LVN786395:LVN786398 LVN851931:LVN851934 LVN917467:LVN917470 LVN983003:LVN983006 LVO11:LVO15 LVO65504:LVO65524 LVO131040:LVO131060 LVO196576:LVO196596 LVO262112:LVO262132 LVO327648:LVO327668 LVO393184:LVO393204 LVO458720:LVO458740 LVO524256:LVO524276 LVO589792:LVO589812 LVO655328:LVO655348 LVO720864:LVO720884 LVO786400:LVO786420 LVO851936:LVO851956 LVO917472:LVO917492 LVO983008:LVO983028 LVP6:LVP9 LVP65499:LVP65502 LVP131035:LVP131038 LVP196571:LVP196574 LVP262107:LVP262110 LVP327643:LVP327646 LVP393179:LVP393182 LVP458715:LVP458718 LVP524251:LVP524254 LVP589787:LVP589790 LVP655323:LVP655326 LVP720859:LVP720862 LVP786395:LVP786398 LVP851931:LVP851934 LVP917467:LVP917470 LVP983003:LVP983006 MFJ6:MFJ9 MFJ65499:MFJ65502 MFJ131035:MFJ131038 MFJ196571:MFJ196574 MFJ262107:MFJ262110 MFJ327643:MFJ327646 MFJ393179:MFJ393182 MFJ458715:MFJ458718 MFJ524251:MFJ524254 MFJ589787:MFJ589790 MFJ655323:MFJ655326 MFJ720859:MFJ720862 MFJ786395:MFJ786398 MFJ851931:MFJ851934 MFJ917467:MFJ917470 MFJ983003:MFJ983006 MFK11:MFK15 MFK65504:MFK65524 MFK131040:MFK131060 MFK196576:MFK196596 MFK262112:MFK262132 MFK327648:MFK327668 MFK393184:MFK393204 MFK458720:MFK458740 MFK524256:MFK524276 MFK589792:MFK589812 MFK655328:MFK655348 MFK720864:MFK720884 MFK786400:MFK786420 MFK851936:MFK851956 MFK917472:MFK917492 MFK983008:MFK983028 MFL6:MFL9 MFL65499:MFL65502 MFL131035:MFL131038 MFL196571:MFL196574 MFL262107:MFL262110 MFL327643:MFL327646 MFL393179:MFL393182 MFL458715:MFL458718 MFL524251:MFL524254 MFL589787:MFL589790 MFL655323:MFL655326 MFL720859:MFL720862 MFL786395:MFL786398 MFL851931:MFL851934 MFL917467:MFL917470 MFL983003:MFL983006 MPF6:MPF9 MPF65499:MPF65502 MPF131035:MPF131038 MPF196571:MPF196574 MPF262107:MPF262110 MPF327643:MPF327646 MPF393179:MPF393182 MPF458715:MPF458718 MPF524251:MPF524254 MPF589787:MPF589790 MPF655323:MPF655326 MPF720859:MPF720862 MPF786395:MPF786398 MPF851931:MPF851934 MPF917467:MPF917470 MPF983003:MPF983006 MPG11:MPG15 MPG65504:MPG65524 MPG131040:MPG131060 MPG196576:MPG196596 MPG262112:MPG262132 MPG327648:MPG327668 MPG393184:MPG393204 MPG458720:MPG458740 MPG524256:MPG524276 MPG589792:MPG589812 MPG655328:MPG655348 MPG720864:MPG720884 MPG786400:MPG786420 MPG851936:MPG851956 MPG917472:MPG917492 MPG983008:MPG983028 MPH6:MPH9 MPH65499:MPH65502 MPH131035:MPH131038 MPH196571:MPH196574 MPH262107:MPH262110 MPH327643:MPH327646 MPH393179:MPH393182 MPH458715:MPH458718 MPH524251:MPH524254 MPH589787:MPH589790 MPH655323:MPH655326 MPH720859:MPH720862 MPH786395:MPH786398 MPH851931:MPH851934 MPH917467:MPH917470 MPH983003:MPH983006 MZB6:MZB9 MZB65499:MZB65502 MZB131035:MZB131038 MZB196571:MZB196574 MZB262107:MZB262110 MZB327643:MZB327646 MZB393179:MZB393182 MZB458715:MZB458718 MZB524251:MZB524254 MZB589787:MZB589790 MZB655323:MZB655326 MZB720859:MZB720862 MZB786395:MZB786398 MZB851931:MZB851934 MZB917467:MZB917470 MZB983003:MZB983006 MZC11:MZC15 MZC65504:MZC65524 MZC131040:MZC131060 MZC196576:MZC196596 MZC262112:MZC262132 MZC327648:MZC327668 MZC393184:MZC393204 MZC458720:MZC458740 MZC524256:MZC524276 MZC589792:MZC589812 MZC655328:MZC655348 MZC720864:MZC720884 MZC786400:MZC786420 MZC851936:MZC851956 MZC917472:MZC917492 MZC983008:MZC983028 MZD6:MZD9 MZD65499:MZD65502 MZD131035:MZD131038 MZD196571:MZD196574 MZD262107:MZD262110 MZD327643:MZD327646 MZD393179:MZD393182 MZD458715:MZD458718 MZD524251:MZD524254 MZD589787:MZD589790 MZD655323:MZD655326 MZD720859:MZD720862 MZD786395:MZD786398 MZD851931:MZD851934 MZD917467:MZD917470 MZD983003:MZD983006 NIX6:NIX9 NIX65499:NIX65502 NIX131035:NIX131038 NIX196571:NIX196574 NIX262107:NIX262110 NIX327643:NIX327646 NIX393179:NIX393182 NIX458715:NIX458718 NIX524251:NIX524254 NIX589787:NIX589790 NIX655323:NIX655326 NIX720859:NIX720862 NIX786395:NIX786398 NIX851931:NIX851934 NIX917467:NIX917470 NIX983003:NIX983006 NIY11:NIY15 NIY65504:NIY65524 NIY131040:NIY131060 NIY196576:NIY196596 NIY262112:NIY262132 NIY327648:NIY327668 NIY393184:NIY393204 NIY458720:NIY458740 NIY524256:NIY524276 NIY589792:NIY589812 NIY655328:NIY655348 NIY720864:NIY720884 NIY786400:NIY786420 NIY851936:NIY851956 NIY917472:NIY917492 NIY983008:NIY983028 NIZ6:NIZ9 NIZ65499:NIZ65502 NIZ131035:NIZ131038 NIZ196571:NIZ196574 NIZ262107:NIZ262110 NIZ327643:NIZ327646 NIZ393179:NIZ393182 NIZ458715:NIZ458718 NIZ524251:NIZ524254 NIZ589787:NIZ589790 NIZ655323:NIZ655326 NIZ720859:NIZ720862 NIZ786395:NIZ786398 NIZ851931:NIZ851934 NIZ917467:NIZ917470 NIZ983003:NIZ983006 NST6:NST9 NST65499:NST65502 NST131035:NST131038 NST196571:NST196574 NST262107:NST262110 NST327643:NST327646 NST393179:NST393182 NST458715:NST458718 NST524251:NST524254 NST589787:NST589790 NST655323:NST655326 NST720859:NST720862 NST786395:NST786398 NST851931:NST851934 NST917467:NST917470 NST983003:NST983006 NSU11:NSU15 NSU65504:NSU65524 NSU131040:NSU131060 NSU196576:NSU196596 NSU262112:NSU262132 NSU327648:NSU327668 NSU393184:NSU393204 NSU458720:NSU458740 NSU524256:NSU524276 NSU589792:NSU589812 NSU655328:NSU655348 NSU720864:NSU720884 NSU786400:NSU786420 NSU851936:NSU851956 NSU917472:NSU917492 NSU983008:NSU983028 NSV6:NSV9 NSV65499:NSV65502 NSV131035:NSV131038 NSV196571:NSV196574 NSV262107:NSV262110 NSV327643:NSV327646 NSV393179:NSV393182 NSV458715:NSV458718 NSV524251:NSV524254 NSV589787:NSV589790 NSV655323:NSV655326 NSV720859:NSV720862 NSV786395:NSV786398 NSV851931:NSV851934 NSV917467:NSV917470 NSV983003:NSV983006 OCP6:OCP9 OCP65499:OCP65502 OCP131035:OCP131038 OCP196571:OCP196574 OCP262107:OCP262110 OCP327643:OCP327646 OCP393179:OCP393182 OCP458715:OCP458718 OCP524251:OCP524254 OCP589787:OCP589790 OCP655323:OCP655326 OCP720859:OCP720862 OCP786395:OCP786398 OCP851931:OCP851934 OCP917467:OCP917470 OCP983003:OCP983006 OCQ11:OCQ15 OCQ65504:OCQ65524 OCQ131040:OCQ131060 OCQ196576:OCQ196596 OCQ262112:OCQ262132 OCQ327648:OCQ327668 OCQ393184:OCQ393204 OCQ458720:OCQ458740 OCQ524256:OCQ524276 OCQ589792:OCQ589812 OCQ655328:OCQ655348 OCQ720864:OCQ720884 OCQ786400:OCQ786420 OCQ851936:OCQ851956 OCQ917472:OCQ917492 OCQ983008:OCQ983028 OCR6:OCR9 OCR65499:OCR65502 OCR131035:OCR131038 OCR196571:OCR196574 OCR262107:OCR262110 OCR327643:OCR327646 OCR393179:OCR393182 OCR458715:OCR458718 OCR524251:OCR524254 OCR589787:OCR589790 OCR655323:OCR655326 OCR720859:OCR720862 OCR786395:OCR786398 OCR851931:OCR851934 OCR917467:OCR917470 OCR983003:OCR983006 OML6:OML9 OML65499:OML65502 OML131035:OML131038 OML196571:OML196574 OML262107:OML262110 OML327643:OML327646 OML393179:OML393182 OML458715:OML458718 OML524251:OML524254 OML589787:OML589790 OML655323:OML655326 OML720859:OML720862 OML786395:OML786398 OML851931:OML851934 OML917467:OML917470 OML983003:OML983006 OMM11:OMM15 OMM65504:OMM65524 OMM131040:OMM131060 OMM196576:OMM196596 OMM262112:OMM262132 OMM327648:OMM327668 OMM393184:OMM393204 OMM458720:OMM458740 OMM524256:OMM524276 OMM589792:OMM589812 OMM655328:OMM655348 OMM720864:OMM720884 OMM786400:OMM786420 OMM851936:OMM851956 OMM917472:OMM917492 OMM983008:OMM983028 OMN6:OMN9 OMN65499:OMN65502 OMN131035:OMN131038 OMN196571:OMN196574 OMN262107:OMN262110 OMN327643:OMN327646 OMN393179:OMN393182 OMN458715:OMN458718 OMN524251:OMN524254 OMN589787:OMN589790 OMN655323:OMN655326 OMN720859:OMN720862 OMN786395:OMN786398 OMN851931:OMN851934 OMN917467:OMN917470 OMN983003:OMN983006 OWH6:OWH9 OWH65499:OWH65502 OWH131035:OWH131038 OWH196571:OWH196574 OWH262107:OWH262110 OWH327643:OWH327646 OWH393179:OWH393182 OWH458715:OWH458718 OWH524251:OWH524254 OWH589787:OWH589790 OWH655323:OWH655326 OWH720859:OWH720862 OWH786395:OWH786398 OWH851931:OWH851934 OWH917467:OWH917470 OWH983003:OWH983006 OWI11:OWI15 OWI65504:OWI65524 OWI131040:OWI131060 OWI196576:OWI196596 OWI262112:OWI262132 OWI327648:OWI327668 OWI393184:OWI393204 OWI458720:OWI458740 OWI524256:OWI524276 OWI589792:OWI589812 OWI655328:OWI655348 OWI720864:OWI720884 OWI786400:OWI786420 OWI851936:OWI851956 OWI917472:OWI917492 OWI983008:OWI983028 OWJ6:OWJ9 OWJ65499:OWJ65502 OWJ131035:OWJ131038 OWJ196571:OWJ196574 OWJ262107:OWJ262110 OWJ327643:OWJ327646 OWJ393179:OWJ393182 OWJ458715:OWJ458718 OWJ524251:OWJ524254 OWJ589787:OWJ589790 OWJ655323:OWJ655326 OWJ720859:OWJ720862 OWJ786395:OWJ786398 OWJ851931:OWJ851934 OWJ917467:OWJ917470 OWJ983003:OWJ983006 PGD6:PGD9 PGD65499:PGD65502 PGD131035:PGD131038 PGD196571:PGD196574 PGD262107:PGD262110 PGD327643:PGD327646 PGD393179:PGD393182 PGD458715:PGD458718 PGD524251:PGD524254 PGD589787:PGD589790 PGD655323:PGD655326 PGD720859:PGD720862 PGD786395:PGD786398 PGD851931:PGD851934 PGD917467:PGD917470 PGD983003:PGD983006 PGE11:PGE15 PGE65504:PGE65524 PGE131040:PGE131060 PGE196576:PGE196596 PGE262112:PGE262132 PGE327648:PGE327668 PGE393184:PGE393204 PGE458720:PGE458740 PGE524256:PGE524276 PGE589792:PGE589812 PGE655328:PGE655348 PGE720864:PGE720884 PGE786400:PGE786420 PGE851936:PGE851956 PGE917472:PGE917492 PGE983008:PGE983028 PGF6:PGF9 PGF65499:PGF65502 PGF131035:PGF131038 PGF196571:PGF196574 PGF262107:PGF262110 PGF327643:PGF327646 PGF393179:PGF393182 PGF458715:PGF458718 PGF524251:PGF524254 PGF589787:PGF589790 PGF655323:PGF655326 PGF720859:PGF720862 PGF786395:PGF786398 PGF851931:PGF851934 PGF917467:PGF917470 PGF983003:PGF983006 PPZ6:PPZ9 PPZ65499:PPZ65502 PPZ131035:PPZ131038 PPZ196571:PPZ196574 PPZ262107:PPZ262110 PPZ327643:PPZ327646 PPZ393179:PPZ393182 PPZ458715:PPZ458718 PPZ524251:PPZ524254 PPZ589787:PPZ589790 PPZ655323:PPZ655326 PPZ720859:PPZ720862 PPZ786395:PPZ786398 PPZ851931:PPZ851934 PPZ917467:PPZ917470 PPZ983003:PPZ983006 PQA11:PQA15 PQA65504:PQA65524 PQA131040:PQA131060 PQA196576:PQA196596 PQA262112:PQA262132 PQA327648:PQA327668 PQA393184:PQA393204 PQA458720:PQA458740 PQA524256:PQA524276 PQA589792:PQA589812 PQA655328:PQA655348 PQA720864:PQA720884 PQA786400:PQA786420 PQA851936:PQA851956 PQA917472:PQA917492 PQA983008:PQA983028 PQB6:PQB9 PQB65499:PQB65502 PQB131035:PQB131038 PQB196571:PQB196574 PQB262107:PQB262110 PQB327643:PQB327646 PQB393179:PQB393182 PQB458715:PQB458718 PQB524251:PQB524254 PQB589787:PQB589790 PQB655323:PQB655326 PQB720859:PQB720862 PQB786395:PQB786398 PQB851931:PQB851934 PQB917467:PQB917470 PQB983003:PQB983006 PZV6:PZV9 PZV65499:PZV65502 PZV131035:PZV131038 PZV196571:PZV196574 PZV262107:PZV262110 PZV327643:PZV327646 PZV393179:PZV393182 PZV458715:PZV458718 PZV524251:PZV524254 PZV589787:PZV589790 PZV655323:PZV655326 PZV720859:PZV720862 PZV786395:PZV786398 PZV851931:PZV851934 PZV917467:PZV917470 PZV983003:PZV983006 PZW11:PZW15 PZW65504:PZW65524 PZW131040:PZW131060 PZW196576:PZW196596 PZW262112:PZW262132 PZW327648:PZW327668 PZW393184:PZW393204 PZW458720:PZW458740 PZW524256:PZW524276 PZW589792:PZW589812 PZW655328:PZW655348 PZW720864:PZW720884 PZW786400:PZW786420 PZW851936:PZW851956 PZW917472:PZW917492 PZW983008:PZW983028 PZX6:PZX9 PZX65499:PZX65502 PZX131035:PZX131038 PZX196571:PZX196574 PZX262107:PZX262110 PZX327643:PZX327646 PZX393179:PZX393182 PZX458715:PZX458718 PZX524251:PZX524254 PZX589787:PZX589790 PZX655323:PZX655326 PZX720859:PZX720862 PZX786395:PZX786398 PZX851931:PZX851934 PZX917467:PZX917470 PZX983003:PZX983006 QJR6:QJR9 QJR65499:QJR65502 QJR131035:QJR131038 QJR196571:QJR196574 QJR262107:QJR262110 QJR327643:QJR327646 QJR393179:QJR393182 QJR458715:QJR458718 QJR524251:QJR524254 QJR589787:QJR589790 QJR655323:QJR655326 QJR720859:QJR720862 QJR786395:QJR786398 QJR851931:QJR851934 QJR917467:QJR917470 QJR983003:QJR983006 QJS11:QJS15 QJS65504:QJS65524 QJS131040:QJS131060 QJS196576:QJS196596 QJS262112:QJS262132 QJS327648:QJS327668 QJS393184:QJS393204 QJS458720:QJS458740 QJS524256:QJS524276 QJS589792:QJS589812 QJS655328:QJS655348 QJS720864:QJS720884 QJS786400:QJS786420 QJS851936:QJS851956 QJS917472:QJS917492 QJS983008:QJS983028 QJT6:QJT9 QJT65499:QJT65502 QJT131035:QJT131038 QJT196571:QJT196574 QJT262107:QJT262110 QJT327643:QJT327646 QJT393179:QJT393182 QJT458715:QJT458718 QJT524251:QJT524254 QJT589787:QJT589790 QJT655323:QJT655326 QJT720859:QJT720862 QJT786395:QJT786398 QJT851931:QJT851934 QJT917467:QJT917470 QJT983003:QJT983006 QTN6:QTN9 QTN65499:QTN65502 QTN131035:QTN131038 QTN196571:QTN196574 QTN262107:QTN262110 QTN327643:QTN327646 QTN393179:QTN393182 QTN458715:QTN458718 QTN524251:QTN524254 QTN589787:QTN589790 QTN655323:QTN655326 QTN720859:QTN720862 QTN786395:QTN786398 QTN851931:QTN851934 QTN917467:QTN917470 QTN983003:QTN983006 QTO11:QTO15 QTO65504:QTO65524 QTO131040:QTO131060 QTO196576:QTO196596 QTO262112:QTO262132 QTO327648:QTO327668 QTO393184:QTO393204 QTO458720:QTO458740 QTO524256:QTO524276 QTO589792:QTO589812 QTO655328:QTO655348 QTO720864:QTO720884 QTO786400:QTO786420 QTO851936:QTO851956 QTO917472:QTO917492 QTO983008:QTO983028 QTP6:QTP9 QTP65499:QTP65502 QTP131035:QTP131038 QTP196571:QTP196574 QTP262107:QTP262110 QTP327643:QTP327646 QTP393179:QTP393182 QTP458715:QTP458718 QTP524251:QTP524254 QTP589787:QTP589790 QTP655323:QTP655326 QTP720859:QTP720862 QTP786395:QTP786398 QTP851931:QTP851934 QTP917467:QTP917470 QTP983003:QTP983006 RDJ6:RDJ9 RDJ65499:RDJ65502 RDJ131035:RDJ131038 RDJ196571:RDJ196574 RDJ262107:RDJ262110 RDJ327643:RDJ327646 RDJ393179:RDJ393182 RDJ458715:RDJ458718 RDJ524251:RDJ524254 RDJ589787:RDJ589790 RDJ655323:RDJ655326 RDJ720859:RDJ720862 RDJ786395:RDJ786398 RDJ851931:RDJ851934 RDJ917467:RDJ917470 RDJ983003:RDJ983006 RDK11:RDK15 RDK65504:RDK65524 RDK131040:RDK131060 RDK196576:RDK196596 RDK262112:RDK262132 RDK327648:RDK327668 RDK393184:RDK393204 RDK458720:RDK458740 RDK524256:RDK524276 RDK589792:RDK589812 RDK655328:RDK655348 RDK720864:RDK720884 RDK786400:RDK786420 RDK851936:RDK851956 RDK917472:RDK917492 RDK983008:RDK983028 RDL6:RDL9 RDL65499:RDL65502 RDL131035:RDL131038 RDL196571:RDL196574 RDL262107:RDL262110 RDL327643:RDL327646 RDL393179:RDL393182 RDL458715:RDL458718 RDL524251:RDL524254 RDL589787:RDL589790 RDL655323:RDL655326 RDL720859:RDL720862 RDL786395:RDL786398 RDL851931:RDL851934 RDL917467:RDL917470 RDL983003:RDL983006 RNF6:RNF9 RNF65499:RNF65502 RNF131035:RNF131038 RNF196571:RNF196574 RNF262107:RNF262110 RNF327643:RNF327646 RNF393179:RNF393182 RNF458715:RNF458718 RNF524251:RNF524254 RNF589787:RNF589790 RNF655323:RNF655326 RNF720859:RNF720862 RNF786395:RNF786398 RNF851931:RNF851934 RNF917467:RNF917470 RNF983003:RNF983006 RNG11:RNG15 RNG65504:RNG65524 RNG131040:RNG131060 RNG196576:RNG196596 RNG262112:RNG262132 RNG327648:RNG327668 RNG393184:RNG393204 RNG458720:RNG458740 RNG524256:RNG524276 RNG589792:RNG589812 RNG655328:RNG655348 RNG720864:RNG720884 RNG786400:RNG786420 RNG851936:RNG851956 RNG917472:RNG917492 RNG983008:RNG983028 RNH6:RNH9 RNH65499:RNH65502 RNH131035:RNH131038 RNH196571:RNH196574 RNH262107:RNH262110 RNH327643:RNH327646 RNH393179:RNH393182 RNH458715:RNH458718 RNH524251:RNH524254 RNH589787:RNH589790 RNH655323:RNH655326 RNH720859:RNH720862 RNH786395:RNH786398 RNH851931:RNH851934 RNH917467:RNH917470 RNH983003:RNH983006 RXB6:RXB9 RXB65499:RXB65502 RXB131035:RXB131038 RXB196571:RXB196574 RXB262107:RXB262110 RXB327643:RXB327646 RXB393179:RXB393182 RXB458715:RXB458718 RXB524251:RXB524254 RXB589787:RXB589790 RXB655323:RXB655326 RXB720859:RXB720862 RXB786395:RXB786398 RXB851931:RXB851934 RXB917467:RXB917470 RXB983003:RXB983006 RXC11:RXC15 RXC65504:RXC65524 RXC131040:RXC131060 RXC196576:RXC196596 RXC262112:RXC262132 RXC327648:RXC327668 RXC393184:RXC393204 RXC458720:RXC458740 RXC524256:RXC524276 RXC589792:RXC589812 RXC655328:RXC655348 RXC720864:RXC720884 RXC786400:RXC786420 RXC851936:RXC851956 RXC917472:RXC917492 RXC983008:RXC983028 RXD6:RXD9 RXD65499:RXD65502 RXD131035:RXD131038 RXD196571:RXD196574 RXD262107:RXD262110 RXD327643:RXD327646 RXD393179:RXD393182 RXD458715:RXD458718 RXD524251:RXD524254 RXD589787:RXD589790 RXD655323:RXD655326 RXD720859:RXD720862 RXD786395:RXD786398 RXD851931:RXD851934 RXD917467:RXD917470 RXD983003:RXD983006 SGX6:SGX9 SGX65499:SGX65502 SGX131035:SGX131038 SGX196571:SGX196574 SGX262107:SGX262110 SGX327643:SGX327646 SGX393179:SGX393182 SGX458715:SGX458718 SGX524251:SGX524254 SGX589787:SGX589790 SGX655323:SGX655326 SGX720859:SGX720862 SGX786395:SGX786398 SGX851931:SGX851934 SGX917467:SGX917470 SGX983003:SGX983006 SGY11:SGY15 SGY65504:SGY65524 SGY131040:SGY131060 SGY196576:SGY196596 SGY262112:SGY262132 SGY327648:SGY327668 SGY393184:SGY393204 SGY458720:SGY458740 SGY524256:SGY524276 SGY589792:SGY589812 SGY655328:SGY655348 SGY720864:SGY720884 SGY786400:SGY786420 SGY851936:SGY851956 SGY917472:SGY917492 SGY983008:SGY983028 SGZ6:SGZ9 SGZ65499:SGZ65502 SGZ131035:SGZ131038 SGZ196571:SGZ196574 SGZ262107:SGZ262110 SGZ327643:SGZ327646 SGZ393179:SGZ393182 SGZ458715:SGZ458718 SGZ524251:SGZ524254 SGZ589787:SGZ589790 SGZ655323:SGZ655326 SGZ720859:SGZ720862 SGZ786395:SGZ786398 SGZ851931:SGZ851934 SGZ917467:SGZ917470 SGZ983003:SGZ983006 SQT6:SQT9 SQT65499:SQT65502 SQT131035:SQT131038 SQT196571:SQT196574 SQT262107:SQT262110 SQT327643:SQT327646 SQT393179:SQT393182 SQT458715:SQT458718 SQT524251:SQT524254 SQT589787:SQT589790 SQT655323:SQT655326 SQT720859:SQT720862 SQT786395:SQT786398 SQT851931:SQT851934 SQT917467:SQT917470 SQT983003:SQT983006 SQU11:SQU15 SQU65504:SQU65524 SQU131040:SQU131060 SQU196576:SQU196596 SQU262112:SQU262132 SQU327648:SQU327668 SQU393184:SQU393204 SQU458720:SQU458740 SQU524256:SQU524276 SQU589792:SQU589812 SQU655328:SQU655348 SQU720864:SQU720884 SQU786400:SQU786420 SQU851936:SQU851956 SQU917472:SQU917492 SQU983008:SQU983028 SQV6:SQV9 SQV65499:SQV65502 SQV131035:SQV131038 SQV196571:SQV196574 SQV262107:SQV262110 SQV327643:SQV327646 SQV393179:SQV393182 SQV458715:SQV458718 SQV524251:SQV524254 SQV589787:SQV589790 SQV655323:SQV655326 SQV720859:SQV720862 SQV786395:SQV786398 SQV851931:SQV851934 SQV917467:SQV917470 SQV983003:SQV983006 TAP6:TAP9 TAP65499:TAP65502 TAP131035:TAP131038 TAP196571:TAP196574 TAP262107:TAP262110 TAP327643:TAP327646 TAP393179:TAP393182 TAP458715:TAP458718 TAP524251:TAP524254 TAP589787:TAP589790 TAP655323:TAP655326 TAP720859:TAP720862 TAP786395:TAP786398 TAP851931:TAP851934 TAP917467:TAP917470 TAP983003:TAP983006 TAQ11:TAQ15 TAQ65504:TAQ65524 TAQ131040:TAQ131060 TAQ196576:TAQ196596 TAQ262112:TAQ262132 TAQ327648:TAQ327668 TAQ393184:TAQ393204 TAQ458720:TAQ458740 TAQ524256:TAQ524276 TAQ589792:TAQ589812 TAQ655328:TAQ655348 TAQ720864:TAQ720884 TAQ786400:TAQ786420 TAQ851936:TAQ851956 TAQ917472:TAQ917492 TAQ983008:TAQ983028 TAR6:TAR9 TAR65499:TAR65502 TAR131035:TAR131038 TAR196571:TAR196574 TAR262107:TAR262110 TAR327643:TAR327646 TAR393179:TAR393182 TAR458715:TAR458718 TAR524251:TAR524254 TAR589787:TAR589790 TAR655323:TAR655326 TAR720859:TAR720862 TAR786395:TAR786398 TAR851931:TAR851934 TAR917467:TAR917470 TAR983003:TAR983006 TKL6:TKL9 TKL65499:TKL65502 TKL131035:TKL131038 TKL196571:TKL196574 TKL262107:TKL262110 TKL327643:TKL327646 TKL393179:TKL393182 TKL458715:TKL458718 TKL524251:TKL524254 TKL589787:TKL589790 TKL655323:TKL655326 TKL720859:TKL720862 TKL786395:TKL786398 TKL851931:TKL851934 TKL917467:TKL917470 TKL983003:TKL983006 TKM11:TKM15 TKM65504:TKM65524 TKM131040:TKM131060 TKM196576:TKM196596 TKM262112:TKM262132 TKM327648:TKM327668 TKM393184:TKM393204 TKM458720:TKM458740 TKM524256:TKM524276 TKM589792:TKM589812 TKM655328:TKM655348 TKM720864:TKM720884 TKM786400:TKM786420 TKM851936:TKM851956 TKM917472:TKM917492 TKM983008:TKM983028 TKN6:TKN9 TKN65499:TKN65502 TKN131035:TKN131038 TKN196571:TKN196574 TKN262107:TKN262110 TKN327643:TKN327646 TKN393179:TKN393182 TKN458715:TKN458718 TKN524251:TKN524254 TKN589787:TKN589790 TKN655323:TKN655326 TKN720859:TKN720862 TKN786395:TKN786398 TKN851931:TKN851934 TKN917467:TKN917470 TKN983003:TKN983006 TUH6:TUH9 TUH65499:TUH65502 TUH131035:TUH131038 TUH196571:TUH196574 TUH262107:TUH262110 TUH327643:TUH327646 TUH393179:TUH393182 TUH458715:TUH458718 TUH524251:TUH524254 TUH589787:TUH589790 TUH655323:TUH655326 TUH720859:TUH720862 TUH786395:TUH786398 TUH851931:TUH851934 TUH917467:TUH917470 TUH983003:TUH983006 TUI11:TUI15 TUI65504:TUI65524 TUI131040:TUI131060 TUI196576:TUI196596 TUI262112:TUI262132 TUI327648:TUI327668 TUI393184:TUI393204 TUI458720:TUI458740 TUI524256:TUI524276 TUI589792:TUI589812 TUI655328:TUI655348 TUI720864:TUI720884 TUI786400:TUI786420 TUI851936:TUI851956 TUI917472:TUI917492 TUI983008:TUI983028 TUJ6:TUJ9 TUJ65499:TUJ65502 TUJ131035:TUJ131038 TUJ196571:TUJ196574 TUJ262107:TUJ262110 TUJ327643:TUJ327646 TUJ393179:TUJ393182 TUJ458715:TUJ458718 TUJ524251:TUJ524254 TUJ589787:TUJ589790 TUJ655323:TUJ655326 TUJ720859:TUJ720862 TUJ786395:TUJ786398 TUJ851931:TUJ851934 TUJ917467:TUJ917470 TUJ983003:TUJ983006 UED6:UED9 UED65499:UED65502 UED131035:UED131038 UED196571:UED196574 UED262107:UED262110 UED327643:UED327646 UED393179:UED393182 UED458715:UED458718 UED524251:UED524254 UED589787:UED589790 UED655323:UED655326 UED720859:UED720862 UED786395:UED786398 UED851931:UED851934 UED917467:UED917470 UED983003:UED983006 UEE11:UEE15 UEE65504:UEE65524 UEE131040:UEE131060 UEE196576:UEE196596 UEE262112:UEE262132 UEE327648:UEE327668 UEE393184:UEE393204 UEE458720:UEE458740 UEE524256:UEE524276 UEE589792:UEE589812 UEE655328:UEE655348 UEE720864:UEE720884 UEE786400:UEE786420 UEE851936:UEE851956 UEE917472:UEE917492 UEE983008:UEE983028 UEF6:UEF9 UEF65499:UEF65502 UEF131035:UEF131038 UEF196571:UEF196574 UEF262107:UEF262110 UEF327643:UEF327646 UEF393179:UEF393182 UEF458715:UEF458718 UEF524251:UEF524254 UEF589787:UEF589790 UEF655323:UEF655326 UEF720859:UEF720862 UEF786395:UEF786398 UEF851931:UEF851934 UEF917467:UEF917470 UEF983003:UEF983006 UNZ6:UNZ9 UNZ65499:UNZ65502 UNZ131035:UNZ131038 UNZ196571:UNZ196574 UNZ262107:UNZ262110 UNZ327643:UNZ327646 UNZ393179:UNZ393182 UNZ458715:UNZ458718 UNZ524251:UNZ524254 UNZ589787:UNZ589790 UNZ655323:UNZ655326 UNZ720859:UNZ720862 UNZ786395:UNZ786398 UNZ851931:UNZ851934 UNZ917467:UNZ917470 UNZ983003:UNZ983006 UOA11:UOA15 UOA65504:UOA65524 UOA131040:UOA131060 UOA196576:UOA196596 UOA262112:UOA262132 UOA327648:UOA327668 UOA393184:UOA393204 UOA458720:UOA458740 UOA524256:UOA524276 UOA589792:UOA589812 UOA655328:UOA655348 UOA720864:UOA720884 UOA786400:UOA786420 UOA851936:UOA851956 UOA917472:UOA917492 UOA983008:UOA983028 UOB6:UOB9 UOB65499:UOB65502 UOB131035:UOB131038 UOB196571:UOB196574 UOB262107:UOB262110 UOB327643:UOB327646 UOB393179:UOB393182 UOB458715:UOB458718 UOB524251:UOB524254 UOB589787:UOB589790 UOB655323:UOB655326 UOB720859:UOB720862 UOB786395:UOB786398 UOB851931:UOB851934 UOB917467:UOB917470 UOB983003:UOB983006 UXV6:UXV9 UXV65499:UXV65502 UXV131035:UXV131038 UXV196571:UXV196574 UXV262107:UXV262110 UXV327643:UXV327646 UXV393179:UXV393182 UXV458715:UXV458718 UXV524251:UXV524254 UXV589787:UXV589790 UXV655323:UXV655326 UXV720859:UXV720862 UXV786395:UXV786398 UXV851931:UXV851934 UXV917467:UXV917470 UXV983003:UXV983006 UXW11:UXW15 UXW65504:UXW65524 UXW131040:UXW131060 UXW196576:UXW196596 UXW262112:UXW262132 UXW327648:UXW327668 UXW393184:UXW393204 UXW458720:UXW458740 UXW524256:UXW524276 UXW589792:UXW589812 UXW655328:UXW655348 UXW720864:UXW720884 UXW786400:UXW786420 UXW851936:UXW851956 UXW917472:UXW917492 UXW983008:UXW983028 UXX6:UXX9 UXX65499:UXX65502 UXX131035:UXX131038 UXX196571:UXX196574 UXX262107:UXX262110 UXX327643:UXX327646 UXX393179:UXX393182 UXX458715:UXX458718 UXX524251:UXX524254 UXX589787:UXX589790 UXX655323:UXX655326 UXX720859:UXX720862 UXX786395:UXX786398 UXX851931:UXX851934 UXX917467:UXX917470 UXX983003:UXX983006 VHR6:VHR9 VHR65499:VHR65502 VHR131035:VHR131038 VHR196571:VHR196574 VHR262107:VHR262110 VHR327643:VHR327646 VHR393179:VHR393182 VHR458715:VHR458718 VHR524251:VHR524254 VHR589787:VHR589790 VHR655323:VHR655326 VHR720859:VHR720862 VHR786395:VHR786398 VHR851931:VHR851934 VHR917467:VHR917470 VHR983003:VHR983006 VHS11:VHS15 VHS65504:VHS65524 VHS131040:VHS131060 VHS196576:VHS196596 VHS262112:VHS262132 VHS327648:VHS327668 VHS393184:VHS393204 VHS458720:VHS458740 VHS524256:VHS524276 VHS589792:VHS589812 VHS655328:VHS655348 VHS720864:VHS720884 VHS786400:VHS786420 VHS851936:VHS851956 VHS917472:VHS917492 VHS983008:VHS983028 VHT6:VHT9 VHT65499:VHT65502 VHT131035:VHT131038 VHT196571:VHT196574 VHT262107:VHT262110 VHT327643:VHT327646 VHT393179:VHT393182 VHT458715:VHT458718 VHT524251:VHT524254 VHT589787:VHT589790 VHT655323:VHT655326 VHT720859:VHT720862 VHT786395:VHT786398 VHT851931:VHT851934 VHT917467:VHT917470 VHT983003:VHT983006 VRN6:VRN9 VRN65499:VRN65502 VRN131035:VRN131038 VRN196571:VRN196574 VRN262107:VRN262110 VRN327643:VRN327646 VRN393179:VRN393182 VRN458715:VRN458718 VRN524251:VRN524254 VRN589787:VRN589790 VRN655323:VRN655326 VRN720859:VRN720862 VRN786395:VRN786398 VRN851931:VRN851934 VRN917467:VRN917470 VRN983003:VRN983006 VRO11:VRO15 VRO65504:VRO65524 VRO131040:VRO131060 VRO196576:VRO196596 VRO262112:VRO262132 VRO327648:VRO327668 VRO393184:VRO393204 VRO458720:VRO458740 VRO524256:VRO524276 VRO589792:VRO589812 VRO655328:VRO655348 VRO720864:VRO720884 VRO786400:VRO786420 VRO851936:VRO851956 VRO917472:VRO917492 VRO983008:VRO983028 VRP6:VRP9 VRP65499:VRP65502 VRP131035:VRP131038 VRP196571:VRP196574 VRP262107:VRP262110 VRP327643:VRP327646 VRP393179:VRP393182 VRP458715:VRP458718 VRP524251:VRP524254 VRP589787:VRP589790 VRP655323:VRP655326 VRP720859:VRP720862 VRP786395:VRP786398 VRP851931:VRP851934 VRP917467:VRP917470 VRP983003:VRP983006 WBJ6:WBJ9 WBJ65499:WBJ65502 WBJ131035:WBJ131038 WBJ196571:WBJ196574 WBJ262107:WBJ262110 WBJ327643:WBJ327646 WBJ393179:WBJ393182 WBJ458715:WBJ458718 WBJ524251:WBJ524254 WBJ589787:WBJ589790 WBJ655323:WBJ655326 WBJ720859:WBJ720862 WBJ786395:WBJ786398 WBJ851931:WBJ851934 WBJ917467:WBJ917470 WBJ983003:WBJ983006 WBK11:WBK15 WBK65504:WBK65524 WBK131040:WBK131060 WBK196576:WBK196596 WBK262112:WBK262132 WBK327648:WBK327668 WBK393184:WBK393204 WBK458720:WBK458740 WBK524256:WBK524276 WBK589792:WBK589812 WBK655328:WBK655348 WBK720864:WBK720884 WBK786400:WBK786420 WBK851936:WBK851956 WBK917472:WBK917492 WBK983008:WBK983028 WBL6:WBL9 WBL65499:WBL65502 WBL131035:WBL131038 WBL196571:WBL196574 WBL262107:WBL262110 WBL327643:WBL327646 WBL393179:WBL393182 WBL458715:WBL458718 WBL524251:WBL524254 WBL589787:WBL589790 WBL655323:WBL655326 WBL720859:WBL720862 WBL786395:WBL786398 WBL851931:WBL851934 WBL917467:WBL917470 WBL983003:WBL983006 WLF6:WLF9 WLF65499:WLF65502 WLF131035:WLF131038 WLF196571:WLF196574 WLF262107:WLF262110 WLF327643:WLF327646 WLF393179:WLF393182 WLF458715:WLF458718 WLF524251:WLF524254 WLF589787:WLF589790 WLF655323:WLF655326 WLF720859:WLF720862 WLF786395:WLF786398 WLF851931:WLF851934 WLF917467:WLF917470 WLF983003:WLF983006 WLG11:WLG15 WLG65504:WLG65524 WLG131040:WLG131060 WLG196576:WLG196596 WLG262112:WLG262132 WLG327648:WLG327668 WLG393184:WLG393204 WLG458720:WLG458740 WLG524256:WLG524276 WLG589792:WLG589812 WLG655328:WLG655348 WLG720864:WLG720884 WLG786400:WLG786420 WLG851936:WLG851956 WLG917472:WLG917492 WLG983008:WLG983028 WLH6:WLH9 WLH65499:WLH65502 WLH131035:WLH131038 WLH196571:WLH196574 WLH262107:WLH262110 WLH327643:WLH327646 WLH393179:WLH393182 WLH458715:WLH458718 WLH524251:WLH524254 WLH589787:WLH589790 WLH655323:WLH655326 WLH720859:WLH720862 WLH786395:WLH786398 WLH851931:WLH851934 WLH917467:WLH917470 WLH983003:WLH983006 WVB6:WVB9 WVB65499:WVB65502 WVB131035:WVB131038 WVB196571:WVB196574 WVB262107:WVB262110 WVB327643:WVB327646 WVB393179:WVB393182 WVB458715:WVB458718 WVB524251:WVB524254 WVB589787:WVB589790 WVB655323:WVB655326 WVB720859:WVB720862 WVB786395:WVB786398 WVB851931:WVB851934 WVB917467:WVB917470 WVB983003:WVB983006 WVC11:WVC15 WVC65504:WVC65524 WVC131040:WVC131060 WVC196576:WVC196596 WVC262112:WVC262132 WVC327648:WVC327668 WVC393184:WVC393204 WVC458720:WVC458740 WVC524256:WVC524276 WVC589792:WVC589812 WVC655328:WVC655348 WVC720864:WVC720884 WVC786400:WVC786420 WVC851936:WVC851956 WVC917472:WVC917492 WVC983008:WVC983028 WVD6:WVD9 WVD65499:WVD65502 WVD131035:WVD131038 WVD196571:WVD196574 WVD262107:WVD262110 WVD327643:WVD327646 WVD393179:WVD393182 WVD458715:WVD458718 WVD524251:WVD524254 WVD589787:WVD589790 WVD655323:WVD655326 WVD720859:WVD720862 WVD786395:WVD786398 WVD851931:WVD851934 WVD917467:WVD917470 WVD983003:WVD983006"/>
  </dataValidations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90" zoomScaleNormal="90" workbookViewId="0">
      <selection activeCell="A1" sqref="A1"/>
    </sheetView>
  </sheetViews>
  <sheetFormatPr defaultColWidth="9" defaultRowHeight="12.75"/>
  <cols>
    <col min="1" max="1" width="5.55238095238095" style="1" customWidth="1"/>
    <col min="2" max="2" width="18.3333333333333" style="2" customWidth="1"/>
    <col min="3" max="3" width="22.1047619047619" style="1" customWidth="1"/>
    <col min="4" max="4" width="13.4380952380952" style="1" customWidth="1"/>
    <col min="5" max="5" width="18.3333333333333" style="1" customWidth="1"/>
    <col min="6" max="6" width="34.8857142857143" style="3" customWidth="1"/>
    <col min="7" max="7" width="10.1047619047619" style="1" customWidth="1"/>
    <col min="8" max="8" width="38.1047619047619" style="3" customWidth="1"/>
    <col min="9" max="248" width="8.66666666666667" style="2"/>
    <col min="249" max="249" width="5.55238095238095" style="2" customWidth="1"/>
    <col min="250" max="250" width="15.6666666666667" style="2" customWidth="1"/>
    <col min="251" max="251" width="22.1047619047619" style="2" customWidth="1"/>
    <col min="252" max="252" width="13.4380952380952" style="2" customWidth="1"/>
    <col min="253" max="253" width="18.3333333333333" style="2" customWidth="1"/>
    <col min="254" max="254" width="13.1047619047619" style="2" customWidth="1"/>
    <col min="255" max="255" width="16.552380952381" style="2" customWidth="1"/>
    <col min="256" max="256" width="20.4380952380952" style="2" customWidth="1"/>
    <col min="257" max="257" width="11.6666666666667" style="2" customWidth="1"/>
    <col min="258" max="259" width="20.8857142857143" style="2" customWidth="1"/>
    <col min="260" max="260" width="8.88571428571429" style="2" customWidth="1"/>
    <col min="261" max="261" width="13.6666666666667" style="2" customWidth="1"/>
    <col min="262" max="262" width="12.3333333333333" style="2" customWidth="1"/>
    <col min="263" max="263" width="38.1047619047619" style="2" customWidth="1"/>
    <col min="264" max="504" width="8.66666666666667" style="2"/>
    <col min="505" max="505" width="5.55238095238095" style="2" customWidth="1"/>
    <col min="506" max="506" width="15.6666666666667" style="2" customWidth="1"/>
    <col min="507" max="507" width="22.1047619047619" style="2" customWidth="1"/>
    <col min="508" max="508" width="13.4380952380952" style="2" customWidth="1"/>
    <col min="509" max="509" width="18.3333333333333" style="2" customWidth="1"/>
    <col min="510" max="510" width="13.1047619047619" style="2" customWidth="1"/>
    <col min="511" max="511" width="16.552380952381" style="2" customWidth="1"/>
    <col min="512" max="512" width="20.4380952380952" style="2" customWidth="1"/>
    <col min="513" max="513" width="11.6666666666667" style="2" customWidth="1"/>
    <col min="514" max="515" width="20.8857142857143" style="2" customWidth="1"/>
    <col min="516" max="516" width="8.88571428571429" style="2" customWidth="1"/>
    <col min="517" max="517" width="13.6666666666667" style="2" customWidth="1"/>
    <col min="518" max="518" width="12.3333333333333" style="2" customWidth="1"/>
    <col min="519" max="519" width="38.1047619047619" style="2" customWidth="1"/>
    <col min="520" max="760" width="8.66666666666667" style="2"/>
    <col min="761" max="761" width="5.55238095238095" style="2" customWidth="1"/>
    <col min="762" max="762" width="15.6666666666667" style="2" customWidth="1"/>
    <col min="763" max="763" width="22.1047619047619" style="2" customWidth="1"/>
    <col min="764" max="764" width="13.4380952380952" style="2" customWidth="1"/>
    <col min="765" max="765" width="18.3333333333333" style="2" customWidth="1"/>
    <col min="766" max="766" width="13.1047619047619" style="2" customWidth="1"/>
    <col min="767" max="767" width="16.552380952381" style="2" customWidth="1"/>
    <col min="768" max="768" width="20.4380952380952" style="2" customWidth="1"/>
    <col min="769" max="769" width="11.6666666666667" style="2" customWidth="1"/>
    <col min="770" max="771" width="20.8857142857143" style="2" customWidth="1"/>
    <col min="772" max="772" width="8.88571428571429" style="2" customWidth="1"/>
    <col min="773" max="773" width="13.6666666666667" style="2" customWidth="1"/>
    <col min="774" max="774" width="12.3333333333333" style="2" customWidth="1"/>
    <col min="775" max="775" width="38.1047619047619" style="2" customWidth="1"/>
    <col min="776" max="1016" width="8.66666666666667" style="2"/>
    <col min="1017" max="1017" width="5.55238095238095" style="2" customWidth="1"/>
    <col min="1018" max="1018" width="15.6666666666667" style="2" customWidth="1"/>
    <col min="1019" max="1019" width="22.1047619047619" style="2" customWidth="1"/>
    <col min="1020" max="1020" width="13.4380952380952" style="2" customWidth="1"/>
    <col min="1021" max="1021" width="18.3333333333333" style="2" customWidth="1"/>
    <col min="1022" max="1022" width="13.1047619047619" style="2" customWidth="1"/>
    <col min="1023" max="1023" width="16.552380952381" style="2" customWidth="1"/>
    <col min="1024" max="1024" width="20.4380952380952" style="2" customWidth="1"/>
    <col min="1025" max="1025" width="11.6666666666667" style="2" customWidth="1"/>
    <col min="1026" max="1027" width="20.8857142857143" style="2" customWidth="1"/>
    <col min="1028" max="1028" width="8.88571428571429" style="2" customWidth="1"/>
    <col min="1029" max="1029" width="13.6666666666667" style="2" customWidth="1"/>
    <col min="1030" max="1030" width="12.3333333333333" style="2" customWidth="1"/>
    <col min="1031" max="1031" width="38.1047619047619" style="2" customWidth="1"/>
    <col min="1032" max="1272" width="8.66666666666667" style="2"/>
    <col min="1273" max="1273" width="5.55238095238095" style="2" customWidth="1"/>
    <col min="1274" max="1274" width="15.6666666666667" style="2" customWidth="1"/>
    <col min="1275" max="1275" width="22.1047619047619" style="2" customWidth="1"/>
    <col min="1276" max="1276" width="13.4380952380952" style="2" customWidth="1"/>
    <col min="1277" max="1277" width="18.3333333333333" style="2" customWidth="1"/>
    <col min="1278" max="1278" width="13.1047619047619" style="2" customWidth="1"/>
    <col min="1279" max="1279" width="16.552380952381" style="2" customWidth="1"/>
    <col min="1280" max="1280" width="20.4380952380952" style="2" customWidth="1"/>
    <col min="1281" max="1281" width="11.6666666666667" style="2" customWidth="1"/>
    <col min="1282" max="1283" width="20.8857142857143" style="2" customWidth="1"/>
    <col min="1284" max="1284" width="8.88571428571429" style="2" customWidth="1"/>
    <col min="1285" max="1285" width="13.6666666666667" style="2" customWidth="1"/>
    <col min="1286" max="1286" width="12.3333333333333" style="2" customWidth="1"/>
    <col min="1287" max="1287" width="38.1047619047619" style="2" customWidth="1"/>
    <col min="1288" max="1528" width="8.66666666666667" style="2"/>
    <col min="1529" max="1529" width="5.55238095238095" style="2" customWidth="1"/>
    <col min="1530" max="1530" width="15.6666666666667" style="2" customWidth="1"/>
    <col min="1531" max="1531" width="22.1047619047619" style="2" customWidth="1"/>
    <col min="1532" max="1532" width="13.4380952380952" style="2" customWidth="1"/>
    <col min="1533" max="1533" width="18.3333333333333" style="2" customWidth="1"/>
    <col min="1534" max="1534" width="13.1047619047619" style="2" customWidth="1"/>
    <col min="1535" max="1535" width="16.552380952381" style="2" customWidth="1"/>
    <col min="1536" max="1536" width="20.4380952380952" style="2" customWidth="1"/>
    <col min="1537" max="1537" width="11.6666666666667" style="2" customWidth="1"/>
    <col min="1538" max="1539" width="20.8857142857143" style="2" customWidth="1"/>
    <col min="1540" max="1540" width="8.88571428571429" style="2" customWidth="1"/>
    <col min="1541" max="1541" width="13.6666666666667" style="2" customWidth="1"/>
    <col min="1542" max="1542" width="12.3333333333333" style="2" customWidth="1"/>
    <col min="1543" max="1543" width="38.1047619047619" style="2" customWidth="1"/>
    <col min="1544" max="1784" width="8.66666666666667" style="2"/>
    <col min="1785" max="1785" width="5.55238095238095" style="2" customWidth="1"/>
    <col min="1786" max="1786" width="15.6666666666667" style="2" customWidth="1"/>
    <col min="1787" max="1787" width="22.1047619047619" style="2" customWidth="1"/>
    <col min="1788" max="1788" width="13.4380952380952" style="2" customWidth="1"/>
    <col min="1789" max="1789" width="18.3333333333333" style="2" customWidth="1"/>
    <col min="1790" max="1790" width="13.1047619047619" style="2" customWidth="1"/>
    <col min="1791" max="1791" width="16.552380952381" style="2" customWidth="1"/>
    <col min="1792" max="1792" width="20.4380952380952" style="2" customWidth="1"/>
    <col min="1793" max="1793" width="11.6666666666667" style="2" customWidth="1"/>
    <col min="1794" max="1795" width="20.8857142857143" style="2" customWidth="1"/>
    <col min="1796" max="1796" width="8.88571428571429" style="2" customWidth="1"/>
    <col min="1797" max="1797" width="13.6666666666667" style="2" customWidth="1"/>
    <col min="1798" max="1798" width="12.3333333333333" style="2" customWidth="1"/>
    <col min="1799" max="1799" width="38.1047619047619" style="2" customWidth="1"/>
    <col min="1800" max="2040" width="8.66666666666667" style="2"/>
    <col min="2041" max="2041" width="5.55238095238095" style="2" customWidth="1"/>
    <col min="2042" max="2042" width="15.6666666666667" style="2" customWidth="1"/>
    <col min="2043" max="2043" width="22.1047619047619" style="2" customWidth="1"/>
    <col min="2044" max="2044" width="13.4380952380952" style="2" customWidth="1"/>
    <col min="2045" max="2045" width="18.3333333333333" style="2" customWidth="1"/>
    <col min="2046" max="2046" width="13.1047619047619" style="2" customWidth="1"/>
    <col min="2047" max="2047" width="16.552380952381" style="2" customWidth="1"/>
    <col min="2048" max="2048" width="20.4380952380952" style="2" customWidth="1"/>
    <col min="2049" max="2049" width="11.6666666666667" style="2" customWidth="1"/>
    <col min="2050" max="2051" width="20.8857142857143" style="2" customWidth="1"/>
    <col min="2052" max="2052" width="8.88571428571429" style="2" customWidth="1"/>
    <col min="2053" max="2053" width="13.6666666666667" style="2" customWidth="1"/>
    <col min="2054" max="2054" width="12.3333333333333" style="2" customWidth="1"/>
    <col min="2055" max="2055" width="38.1047619047619" style="2" customWidth="1"/>
    <col min="2056" max="2296" width="8.66666666666667" style="2"/>
    <col min="2297" max="2297" width="5.55238095238095" style="2" customWidth="1"/>
    <col min="2298" max="2298" width="15.6666666666667" style="2" customWidth="1"/>
    <col min="2299" max="2299" width="22.1047619047619" style="2" customWidth="1"/>
    <col min="2300" max="2300" width="13.4380952380952" style="2" customWidth="1"/>
    <col min="2301" max="2301" width="18.3333333333333" style="2" customWidth="1"/>
    <col min="2302" max="2302" width="13.1047619047619" style="2" customWidth="1"/>
    <col min="2303" max="2303" width="16.552380952381" style="2" customWidth="1"/>
    <col min="2304" max="2304" width="20.4380952380952" style="2" customWidth="1"/>
    <col min="2305" max="2305" width="11.6666666666667" style="2" customWidth="1"/>
    <col min="2306" max="2307" width="20.8857142857143" style="2" customWidth="1"/>
    <col min="2308" max="2308" width="8.88571428571429" style="2" customWidth="1"/>
    <col min="2309" max="2309" width="13.6666666666667" style="2" customWidth="1"/>
    <col min="2310" max="2310" width="12.3333333333333" style="2" customWidth="1"/>
    <col min="2311" max="2311" width="38.1047619047619" style="2" customWidth="1"/>
    <col min="2312" max="2552" width="8.66666666666667" style="2"/>
    <col min="2553" max="2553" width="5.55238095238095" style="2" customWidth="1"/>
    <col min="2554" max="2554" width="15.6666666666667" style="2" customWidth="1"/>
    <col min="2555" max="2555" width="22.1047619047619" style="2" customWidth="1"/>
    <col min="2556" max="2556" width="13.4380952380952" style="2" customWidth="1"/>
    <col min="2557" max="2557" width="18.3333333333333" style="2" customWidth="1"/>
    <col min="2558" max="2558" width="13.1047619047619" style="2" customWidth="1"/>
    <col min="2559" max="2559" width="16.552380952381" style="2" customWidth="1"/>
    <col min="2560" max="2560" width="20.4380952380952" style="2" customWidth="1"/>
    <col min="2561" max="2561" width="11.6666666666667" style="2" customWidth="1"/>
    <col min="2562" max="2563" width="20.8857142857143" style="2" customWidth="1"/>
    <col min="2564" max="2564" width="8.88571428571429" style="2" customWidth="1"/>
    <col min="2565" max="2565" width="13.6666666666667" style="2" customWidth="1"/>
    <col min="2566" max="2566" width="12.3333333333333" style="2" customWidth="1"/>
    <col min="2567" max="2567" width="38.1047619047619" style="2" customWidth="1"/>
    <col min="2568" max="2808" width="8.66666666666667" style="2"/>
    <col min="2809" max="2809" width="5.55238095238095" style="2" customWidth="1"/>
    <col min="2810" max="2810" width="15.6666666666667" style="2" customWidth="1"/>
    <col min="2811" max="2811" width="22.1047619047619" style="2" customWidth="1"/>
    <col min="2812" max="2812" width="13.4380952380952" style="2" customWidth="1"/>
    <col min="2813" max="2813" width="18.3333333333333" style="2" customWidth="1"/>
    <col min="2814" max="2814" width="13.1047619047619" style="2" customWidth="1"/>
    <col min="2815" max="2815" width="16.552380952381" style="2" customWidth="1"/>
    <col min="2816" max="2816" width="20.4380952380952" style="2" customWidth="1"/>
    <col min="2817" max="2817" width="11.6666666666667" style="2" customWidth="1"/>
    <col min="2818" max="2819" width="20.8857142857143" style="2" customWidth="1"/>
    <col min="2820" max="2820" width="8.88571428571429" style="2" customWidth="1"/>
    <col min="2821" max="2821" width="13.6666666666667" style="2" customWidth="1"/>
    <col min="2822" max="2822" width="12.3333333333333" style="2" customWidth="1"/>
    <col min="2823" max="2823" width="38.1047619047619" style="2" customWidth="1"/>
    <col min="2824" max="3064" width="8.66666666666667" style="2"/>
    <col min="3065" max="3065" width="5.55238095238095" style="2" customWidth="1"/>
    <col min="3066" max="3066" width="15.6666666666667" style="2" customWidth="1"/>
    <col min="3067" max="3067" width="22.1047619047619" style="2" customWidth="1"/>
    <col min="3068" max="3068" width="13.4380952380952" style="2" customWidth="1"/>
    <col min="3069" max="3069" width="18.3333333333333" style="2" customWidth="1"/>
    <col min="3070" max="3070" width="13.1047619047619" style="2" customWidth="1"/>
    <col min="3071" max="3071" width="16.552380952381" style="2" customWidth="1"/>
    <col min="3072" max="3072" width="20.4380952380952" style="2" customWidth="1"/>
    <col min="3073" max="3073" width="11.6666666666667" style="2" customWidth="1"/>
    <col min="3074" max="3075" width="20.8857142857143" style="2" customWidth="1"/>
    <col min="3076" max="3076" width="8.88571428571429" style="2" customWidth="1"/>
    <col min="3077" max="3077" width="13.6666666666667" style="2" customWidth="1"/>
    <col min="3078" max="3078" width="12.3333333333333" style="2" customWidth="1"/>
    <col min="3079" max="3079" width="38.1047619047619" style="2" customWidth="1"/>
    <col min="3080" max="3320" width="8.66666666666667" style="2"/>
    <col min="3321" max="3321" width="5.55238095238095" style="2" customWidth="1"/>
    <col min="3322" max="3322" width="15.6666666666667" style="2" customWidth="1"/>
    <col min="3323" max="3323" width="22.1047619047619" style="2" customWidth="1"/>
    <col min="3324" max="3324" width="13.4380952380952" style="2" customWidth="1"/>
    <col min="3325" max="3325" width="18.3333333333333" style="2" customWidth="1"/>
    <col min="3326" max="3326" width="13.1047619047619" style="2" customWidth="1"/>
    <col min="3327" max="3327" width="16.552380952381" style="2" customWidth="1"/>
    <col min="3328" max="3328" width="20.4380952380952" style="2" customWidth="1"/>
    <col min="3329" max="3329" width="11.6666666666667" style="2" customWidth="1"/>
    <col min="3330" max="3331" width="20.8857142857143" style="2" customWidth="1"/>
    <col min="3332" max="3332" width="8.88571428571429" style="2" customWidth="1"/>
    <col min="3333" max="3333" width="13.6666666666667" style="2" customWidth="1"/>
    <col min="3334" max="3334" width="12.3333333333333" style="2" customWidth="1"/>
    <col min="3335" max="3335" width="38.1047619047619" style="2" customWidth="1"/>
    <col min="3336" max="3576" width="8.66666666666667" style="2"/>
    <col min="3577" max="3577" width="5.55238095238095" style="2" customWidth="1"/>
    <col min="3578" max="3578" width="15.6666666666667" style="2" customWidth="1"/>
    <col min="3579" max="3579" width="22.1047619047619" style="2" customWidth="1"/>
    <col min="3580" max="3580" width="13.4380952380952" style="2" customWidth="1"/>
    <col min="3581" max="3581" width="18.3333333333333" style="2" customWidth="1"/>
    <col min="3582" max="3582" width="13.1047619047619" style="2" customWidth="1"/>
    <col min="3583" max="3583" width="16.552380952381" style="2" customWidth="1"/>
    <col min="3584" max="3584" width="20.4380952380952" style="2" customWidth="1"/>
    <col min="3585" max="3585" width="11.6666666666667" style="2" customWidth="1"/>
    <col min="3586" max="3587" width="20.8857142857143" style="2" customWidth="1"/>
    <col min="3588" max="3588" width="8.88571428571429" style="2" customWidth="1"/>
    <col min="3589" max="3589" width="13.6666666666667" style="2" customWidth="1"/>
    <col min="3590" max="3590" width="12.3333333333333" style="2" customWidth="1"/>
    <col min="3591" max="3591" width="38.1047619047619" style="2" customWidth="1"/>
    <col min="3592" max="3832" width="8.66666666666667" style="2"/>
    <col min="3833" max="3833" width="5.55238095238095" style="2" customWidth="1"/>
    <col min="3834" max="3834" width="15.6666666666667" style="2" customWidth="1"/>
    <col min="3835" max="3835" width="22.1047619047619" style="2" customWidth="1"/>
    <col min="3836" max="3836" width="13.4380952380952" style="2" customWidth="1"/>
    <col min="3837" max="3837" width="18.3333333333333" style="2" customWidth="1"/>
    <col min="3838" max="3838" width="13.1047619047619" style="2" customWidth="1"/>
    <col min="3839" max="3839" width="16.552380952381" style="2" customWidth="1"/>
    <col min="3840" max="3840" width="20.4380952380952" style="2" customWidth="1"/>
    <col min="3841" max="3841" width="11.6666666666667" style="2" customWidth="1"/>
    <col min="3842" max="3843" width="20.8857142857143" style="2" customWidth="1"/>
    <col min="3844" max="3844" width="8.88571428571429" style="2" customWidth="1"/>
    <col min="3845" max="3845" width="13.6666666666667" style="2" customWidth="1"/>
    <col min="3846" max="3846" width="12.3333333333333" style="2" customWidth="1"/>
    <col min="3847" max="3847" width="38.1047619047619" style="2" customWidth="1"/>
    <col min="3848" max="4088" width="8.66666666666667" style="2"/>
    <col min="4089" max="4089" width="5.55238095238095" style="2" customWidth="1"/>
    <col min="4090" max="4090" width="15.6666666666667" style="2" customWidth="1"/>
    <col min="4091" max="4091" width="22.1047619047619" style="2" customWidth="1"/>
    <col min="4092" max="4092" width="13.4380952380952" style="2" customWidth="1"/>
    <col min="4093" max="4093" width="18.3333333333333" style="2" customWidth="1"/>
    <col min="4094" max="4094" width="13.1047619047619" style="2" customWidth="1"/>
    <col min="4095" max="4095" width="16.552380952381" style="2" customWidth="1"/>
    <col min="4096" max="4096" width="20.4380952380952" style="2" customWidth="1"/>
    <col min="4097" max="4097" width="11.6666666666667" style="2" customWidth="1"/>
    <col min="4098" max="4099" width="20.8857142857143" style="2" customWidth="1"/>
    <col min="4100" max="4100" width="8.88571428571429" style="2" customWidth="1"/>
    <col min="4101" max="4101" width="13.6666666666667" style="2" customWidth="1"/>
    <col min="4102" max="4102" width="12.3333333333333" style="2" customWidth="1"/>
    <col min="4103" max="4103" width="38.1047619047619" style="2" customWidth="1"/>
    <col min="4104" max="4344" width="8.66666666666667" style="2"/>
    <col min="4345" max="4345" width="5.55238095238095" style="2" customWidth="1"/>
    <col min="4346" max="4346" width="15.6666666666667" style="2" customWidth="1"/>
    <col min="4347" max="4347" width="22.1047619047619" style="2" customWidth="1"/>
    <col min="4348" max="4348" width="13.4380952380952" style="2" customWidth="1"/>
    <col min="4349" max="4349" width="18.3333333333333" style="2" customWidth="1"/>
    <col min="4350" max="4350" width="13.1047619047619" style="2" customWidth="1"/>
    <col min="4351" max="4351" width="16.552380952381" style="2" customWidth="1"/>
    <col min="4352" max="4352" width="20.4380952380952" style="2" customWidth="1"/>
    <col min="4353" max="4353" width="11.6666666666667" style="2" customWidth="1"/>
    <col min="4354" max="4355" width="20.8857142857143" style="2" customWidth="1"/>
    <col min="4356" max="4356" width="8.88571428571429" style="2" customWidth="1"/>
    <col min="4357" max="4357" width="13.6666666666667" style="2" customWidth="1"/>
    <col min="4358" max="4358" width="12.3333333333333" style="2" customWidth="1"/>
    <col min="4359" max="4359" width="38.1047619047619" style="2" customWidth="1"/>
    <col min="4360" max="4600" width="8.66666666666667" style="2"/>
    <col min="4601" max="4601" width="5.55238095238095" style="2" customWidth="1"/>
    <col min="4602" max="4602" width="15.6666666666667" style="2" customWidth="1"/>
    <col min="4603" max="4603" width="22.1047619047619" style="2" customWidth="1"/>
    <col min="4604" max="4604" width="13.4380952380952" style="2" customWidth="1"/>
    <col min="4605" max="4605" width="18.3333333333333" style="2" customWidth="1"/>
    <col min="4606" max="4606" width="13.1047619047619" style="2" customWidth="1"/>
    <col min="4607" max="4607" width="16.552380952381" style="2" customWidth="1"/>
    <col min="4608" max="4608" width="20.4380952380952" style="2" customWidth="1"/>
    <col min="4609" max="4609" width="11.6666666666667" style="2" customWidth="1"/>
    <col min="4610" max="4611" width="20.8857142857143" style="2" customWidth="1"/>
    <col min="4612" max="4612" width="8.88571428571429" style="2" customWidth="1"/>
    <col min="4613" max="4613" width="13.6666666666667" style="2" customWidth="1"/>
    <col min="4614" max="4614" width="12.3333333333333" style="2" customWidth="1"/>
    <col min="4615" max="4615" width="38.1047619047619" style="2" customWidth="1"/>
    <col min="4616" max="4856" width="8.66666666666667" style="2"/>
    <col min="4857" max="4857" width="5.55238095238095" style="2" customWidth="1"/>
    <col min="4858" max="4858" width="15.6666666666667" style="2" customWidth="1"/>
    <col min="4859" max="4859" width="22.1047619047619" style="2" customWidth="1"/>
    <col min="4860" max="4860" width="13.4380952380952" style="2" customWidth="1"/>
    <col min="4861" max="4861" width="18.3333333333333" style="2" customWidth="1"/>
    <col min="4862" max="4862" width="13.1047619047619" style="2" customWidth="1"/>
    <col min="4863" max="4863" width="16.552380952381" style="2" customWidth="1"/>
    <col min="4864" max="4864" width="20.4380952380952" style="2" customWidth="1"/>
    <col min="4865" max="4865" width="11.6666666666667" style="2" customWidth="1"/>
    <col min="4866" max="4867" width="20.8857142857143" style="2" customWidth="1"/>
    <col min="4868" max="4868" width="8.88571428571429" style="2" customWidth="1"/>
    <col min="4869" max="4869" width="13.6666666666667" style="2" customWidth="1"/>
    <col min="4870" max="4870" width="12.3333333333333" style="2" customWidth="1"/>
    <col min="4871" max="4871" width="38.1047619047619" style="2" customWidth="1"/>
    <col min="4872" max="5112" width="8.66666666666667" style="2"/>
    <col min="5113" max="5113" width="5.55238095238095" style="2" customWidth="1"/>
    <col min="5114" max="5114" width="15.6666666666667" style="2" customWidth="1"/>
    <col min="5115" max="5115" width="22.1047619047619" style="2" customWidth="1"/>
    <col min="5116" max="5116" width="13.4380952380952" style="2" customWidth="1"/>
    <col min="5117" max="5117" width="18.3333333333333" style="2" customWidth="1"/>
    <col min="5118" max="5118" width="13.1047619047619" style="2" customWidth="1"/>
    <col min="5119" max="5119" width="16.552380952381" style="2" customWidth="1"/>
    <col min="5120" max="5120" width="20.4380952380952" style="2" customWidth="1"/>
    <col min="5121" max="5121" width="11.6666666666667" style="2" customWidth="1"/>
    <col min="5122" max="5123" width="20.8857142857143" style="2" customWidth="1"/>
    <col min="5124" max="5124" width="8.88571428571429" style="2" customWidth="1"/>
    <col min="5125" max="5125" width="13.6666666666667" style="2" customWidth="1"/>
    <col min="5126" max="5126" width="12.3333333333333" style="2" customWidth="1"/>
    <col min="5127" max="5127" width="38.1047619047619" style="2" customWidth="1"/>
    <col min="5128" max="5368" width="8.66666666666667" style="2"/>
    <col min="5369" max="5369" width="5.55238095238095" style="2" customWidth="1"/>
    <col min="5370" max="5370" width="15.6666666666667" style="2" customWidth="1"/>
    <col min="5371" max="5371" width="22.1047619047619" style="2" customWidth="1"/>
    <col min="5372" max="5372" width="13.4380952380952" style="2" customWidth="1"/>
    <col min="5373" max="5373" width="18.3333333333333" style="2" customWidth="1"/>
    <col min="5374" max="5374" width="13.1047619047619" style="2" customWidth="1"/>
    <col min="5375" max="5375" width="16.552380952381" style="2" customWidth="1"/>
    <col min="5376" max="5376" width="20.4380952380952" style="2" customWidth="1"/>
    <col min="5377" max="5377" width="11.6666666666667" style="2" customWidth="1"/>
    <col min="5378" max="5379" width="20.8857142857143" style="2" customWidth="1"/>
    <col min="5380" max="5380" width="8.88571428571429" style="2" customWidth="1"/>
    <col min="5381" max="5381" width="13.6666666666667" style="2" customWidth="1"/>
    <col min="5382" max="5382" width="12.3333333333333" style="2" customWidth="1"/>
    <col min="5383" max="5383" width="38.1047619047619" style="2" customWidth="1"/>
    <col min="5384" max="5624" width="8.66666666666667" style="2"/>
    <col min="5625" max="5625" width="5.55238095238095" style="2" customWidth="1"/>
    <col min="5626" max="5626" width="15.6666666666667" style="2" customWidth="1"/>
    <col min="5627" max="5627" width="22.1047619047619" style="2" customWidth="1"/>
    <col min="5628" max="5628" width="13.4380952380952" style="2" customWidth="1"/>
    <col min="5629" max="5629" width="18.3333333333333" style="2" customWidth="1"/>
    <col min="5630" max="5630" width="13.1047619047619" style="2" customWidth="1"/>
    <col min="5631" max="5631" width="16.552380952381" style="2" customWidth="1"/>
    <col min="5632" max="5632" width="20.4380952380952" style="2" customWidth="1"/>
    <col min="5633" max="5633" width="11.6666666666667" style="2" customWidth="1"/>
    <col min="5634" max="5635" width="20.8857142857143" style="2" customWidth="1"/>
    <col min="5636" max="5636" width="8.88571428571429" style="2" customWidth="1"/>
    <col min="5637" max="5637" width="13.6666666666667" style="2" customWidth="1"/>
    <col min="5638" max="5638" width="12.3333333333333" style="2" customWidth="1"/>
    <col min="5639" max="5639" width="38.1047619047619" style="2" customWidth="1"/>
    <col min="5640" max="5880" width="8.66666666666667" style="2"/>
    <col min="5881" max="5881" width="5.55238095238095" style="2" customWidth="1"/>
    <col min="5882" max="5882" width="15.6666666666667" style="2" customWidth="1"/>
    <col min="5883" max="5883" width="22.1047619047619" style="2" customWidth="1"/>
    <col min="5884" max="5884" width="13.4380952380952" style="2" customWidth="1"/>
    <col min="5885" max="5885" width="18.3333333333333" style="2" customWidth="1"/>
    <col min="5886" max="5886" width="13.1047619047619" style="2" customWidth="1"/>
    <col min="5887" max="5887" width="16.552380952381" style="2" customWidth="1"/>
    <col min="5888" max="5888" width="20.4380952380952" style="2" customWidth="1"/>
    <col min="5889" max="5889" width="11.6666666666667" style="2" customWidth="1"/>
    <col min="5890" max="5891" width="20.8857142857143" style="2" customWidth="1"/>
    <col min="5892" max="5892" width="8.88571428571429" style="2" customWidth="1"/>
    <col min="5893" max="5893" width="13.6666666666667" style="2" customWidth="1"/>
    <col min="5894" max="5894" width="12.3333333333333" style="2" customWidth="1"/>
    <col min="5895" max="5895" width="38.1047619047619" style="2" customWidth="1"/>
    <col min="5896" max="6136" width="8.66666666666667" style="2"/>
    <col min="6137" max="6137" width="5.55238095238095" style="2" customWidth="1"/>
    <col min="6138" max="6138" width="15.6666666666667" style="2" customWidth="1"/>
    <col min="6139" max="6139" width="22.1047619047619" style="2" customWidth="1"/>
    <col min="6140" max="6140" width="13.4380952380952" style="2" customWidth="1"/>
    <col min="6141" max="6141" width="18.3333333333333" style="2" customWidth="1"/>
    <col min="6142" max="6142" width="13.1047619047619" style="2" customWidth="1"/>
    <col min="6143" max="6143" width="16.552380952381" style="2" customWidth="1"/>
    <col min="6144" max="6144" width="20.4380952380952" style="2" customWidth="1"/>
    <col min="6145" max="6145" width="11.6666666666667" style="2" customWidth="1"/>
    <col min="6146" max="6147" width="20.8857142857143" style="2" customWidth="1"/>
    <col min="6148" max="6148" width="8.88571428571429" style="2" customWidth="1"/>
    <col min="6149" max="6149" width="13.6666666666667" style="2" customWidth="1"/>
    <col min="6150" max="6150" width="12.3333333333333" style="2" customWidth="1"/>
    <col min="6151" max="6151" width="38.1047619047619" style="2" customWidth="1"/>
    <col min="6152" max="6392" width="8.66666666666667" style="2"/>
    <col min="6393" max="6393" width="5.55238095238095" style="2" customWidth="1"/>
    <col min="6394" max="6394" width="15.6666666666667" style="2" customWidth="1"/>
    <col min="6395" max="6395" width="22.1047619047619" style="2" customWidth="1"/>
    <col min="6396" max="6396" width="13.4380952380952" style="2" customWidth="1"/>
    <col min="6397" max="6397" width="18.3333333333333" style="2" customWidth="1"/>
    <col min="6398" max="6398" width="13.1047619047619" style="2" customWidth="1"/>
    <col min="6399" max="6399" width="16.552380952381" style="2" customWidth="1"/>
    <col min="6400" max="6400" width="20.4380952380952" style="2" customWidth="1"/>
    <col min="6401" max="6401" width="11.6666666666667" style="2" customWidth="1"/>
    <col min="6402" max="6403" width="20.8857142857143" style="2" customWidth="1"/>
    <col min="6404" max="6404" width="8.88571428571429" style="2" customWidth="1"/>
    <col min="6405" max="6405" width="13.6666666666667" style="2" customWidth="1"/>
    <col min="6406" max="6406" width="12.3333333333333" style="2" customWidth="1"/>
    <col min="6407" max="6407" width="38.1047619047619" style="2" customWidth="1"/>
    <col min="6408" max="6648" width="8.66666666666667" style="2"/>
    <col min="6649" max="6649" width="5.55238095238095" style="2" customWidth="1"/>
    <col min="6650" max="6650" width="15.6666666666667" style="2" customWidth="1"/>
    <col min="6651" max="6651" width="22.1047619047619" style="2" customWidth="1"/>
    <col min="6652" max="6652" width="13.4380952380952" style="2" customWidth="1"/>
    <col min="6653" max="6653" width="18.3333333333333" style="2" customWidth="1"/>
    <col min="6654" max="6654" width="13.1047619047619" style="2" customWidth="1"/>
    <col min="6655" max="6655" width="16.552380952381" style="2" customWidth="1"/>
    <col min="6656" max="6656" width="20.4380952380952" style="2" customWidth="1"/>
    <col min="6657" max="6657" width="11.6666666666667" style="2" customWidth="1"/>
    <col min="6658" max="6659" width="20.8857142857143" style="2" customWidth="1"/>
    <col min="6660" max="6660" width="8.88571428571429" style="2" customWidth="1"/>
    <col min="6661" max="6661" width="13.6666666666667" style="2" customWidth="1"/>
    <col min="6662" max="6662" width="12.3333333333333" style="2" customWidth="1"/>
    <col min="6663" max="6663" width="38.1047619047619" style="2" customWidth="1"/>
    <col min="6664" max="6904" width="8.66666666666667" style="2"/>
    <col min="6905" max="6905" width="5.55238095238095" style="2" customWidth="1"/>
    <col min="6906" max="6906" width="15.6666666666667" style="2" customWidth="1"/>
    <col min="6907" max="6907" width="22.1047619047619" style="2" customWidth="1"/>
    <col min="6908" max="6908" width="13.4380952380952" style="2" customWidth="1"/>
    <col min="6909" max="6909" width="18.3333333333333" style="2" customWidth="1"/>
    <col min="6910" max="6910" width="13.1047619047619" style="2" customWidth="1"/>
    <col min="6911" max="6911" width="16.552380952381" style="2" customWidth="1"/>
    <col min="6912" max="6912" width="20.4380952380952" style="2" customWidth="1"/>
    <col min="6913" max="6913" width="11.6666666666667" style="2" customWidth="1"/>
    <col min="6914" max="6915" width="20.8857142857143" style="2" customWidth="1"/>
    <col min="6916" max="6916" width="8.88571428571429" style="2" customWidth="1"/>
    <col min="6917" max="6917" width="13.6666666666667" style="2" customWidth="1"/>
    <col min="6918" max="6918" width="12.3333333333333" style="2" customWidth="1"/>
    <col min="6919" max="6919" width="38.1047619047619" style="2" customWidth="1"/>
    <col min="6920" max="7160" width="8.66666666666667" style="2"/>
    <col min="7161" max="7161" width="5.55238095238095" style="2" customWidth="1"/>
    <col min="7162" max="7162" width="15.6666666666667" style="2" customWidth="1"/>
    <col min="7163" max="7163" width="22.1047619047619" style="2" customWidth="1"/>
    <col min="7164" max="7164" width="13.4380952380952" style="2" customWidth="1"/>
    <col min="7165" max="7165" width="18.3333333333333" style="2" customWidth="1"/>
    <col min="7166" max="7166" width="13.1047619047619" style="2" customWidth="1"/>
    <col min="7167" max="7167" width="16.552380952381" style="2" customWidth="1"/>
    <col min="7168" max="7168" width="20.4380952380952" style="2" customWidth="1"/>
    <col min="7169" max="7169" width="11.6666666666667" style="2" customWidth="1"/>
    <col min="7170" max="7171" width="20.8857142857143" style="2" customWidth="1"/>
    <col min="7172" max="7172" width="8.88571428571429" style="2" customWidth="1"/>
    <col min="7173" max="7173" width="13.6666666666667" style="2" customWidth="1"/>
    <col min="7174" max="7174" width="12.3333333333333" style="2" customWidth="1"/>
    <col min="7175" max="7175" width="38.1047619047619" style="2" customWidth="1"/>
    <col min="7176" max="7416" width="8.66666666666667" style="2"/>
    <col min="7417" max="7417" width="5.55238095238095" style="2" customWidth="1"/>
    <col min="7418" max="7418" width="15.6666666666667" style="2" customWidth="1"/>
    <col min="7419" max="7419" width="22.1047619047619" style="2" customWidth="1"/>
    <col min="7420" max="7420" width="13.4380952380952" style="2" customWidth="1"/>
    <col min="7421" max="7421" width="18.3333333333333" style="2" customWidth="1"/>
    <col min="7422" max="7422" width="13.1047619047619" style="2" customWidth="1"/>
    <col min="7423" max="7423" width="16.552380952381" style="2" customWidth="1"/>
    <col min="7424" max="7424" width="20.4380952380952" style="2" customWidth="1"/>
    <col min="7425" max="7425" width="11.6666666666667" style="2" customWidth="1"/>
    <col min="7426" max="7427" width="20.8857142857143" style="2" customWidth="1"/>
    <col min="7428" max="7428" width="8.88571428571429" style="2" customWidth="1"/>
    <col min="7429" max="7429" width="13.6666666666667" style="2" customWidth="1"/>
    <col min="7430" max="7430" width="12.3333333333333" style="2" customWidth="1"/>
    <col min="7431" max="7431" width="38.1047619047619" style="2" customWidth="1"/>
    <col min="7432" max="7672" width="8.66666666666667" style="2"/>
    <col min="7673" max="7673" width="5.55238095238095" style="2" customWidth="1"/>
    <col min="7674" max="7674" width="15.6666666666667" style="2" customWidth="1"/>
    <col min="7675" max="7675" width="22.1047619047619" style="2" customWidth="1"/>
    <col min="7676" max="7676" width="13.4380952380952" style="2" customWidth="1"/>
    <col min="7677" max="7677" width="18.3333333333333" style="2" customWidth="1"/>
    <col min="7678" max="7678" width="13.1047619047619" style="2" customWidth="1"/>
    <col min="7679" max="7679" width="16.552380952381" style="2" customWidth="1"/>
    <col min="7680" max="7680" width="20.4380952380952" style="2" customWidth="1"/>
    <col min="7681" max="7681" width="11.6666666666667" style="2" customWidth="1"/>
    <col min="7682" max="7683" width="20.8857142857143" style="2" customWidth="1"/>
    <col min="7684" max="7684" width="8.88571428571429" style="2" customWidth="1"/>
    <col min="7685" max="7685" width="13.6666666666667" style="2" customWidth="1"/>
    <col min="7686" max="7686" width="12.3333333333333" style="2" customWidth="1"/>
    <col min="7687" max="7687" width="38.1047619047619" style="2" customWidth="1"/>
    <col min="7688" max="7928" width="8.66666666666667" style="2"/>
    <col min="7929" max="7929" width="5.55238095238095" style="2" customWidth="1"/>
    <col min="7930" max="7930" width="15.6666666666667" style="2" customWidth="1"/>
    <col min="7931" max="7931" width="22.1047619047619" style="2" customWidth="1"/>
    <col min="7932" max="7932" width="13.4380952380952" style="2" customWidth="1"/>
    <col min="7933" max="7933" width="18.3333333333333" style="2" customWidth="1"/>
    <col min="7934" max="7934" width="13.1047619047619" style="2" customWidth="1"/>
    <col min="7935" max="7935" width="16.552380952381" style="2" customWidth="1"/>
    <col min="7936" max="7936" width="20.4380952380952" style="2" customWidth="1"/>
    <col min="7937" max="7937" width="11.6666666666667" style="2" customWidth="1"/>
    <col min="7938" max="7939" width="20.8857142857143" style="2" customWidth="1"/>
    <col min="7940" max="7940" width="8.88571428571429" style="2" customWidth="1"/>
    <col min="7941" max="7941" width="13.6666666666667" style="2" customWidth="1"/>
    <col min="7942" max="7942" width="12.3333333333333" style="2" customWidth="1"/>
    <col min="7943" max="7943" width="38.1047619047619" style="2" customWidth="1"/>
    <col min="7944" max="8184" width="8.66666666666667" style="2"/>
    <col min="8185" max="8185" width="5.55238095238095" style="2" customWidth="1"/>
    <col min="8186" max="8186" width="15.6666666666667" style="2" customWidth="1"/>
    <col min="8187" max="8187" width="22.1047619047619" style="2" customWidth="1"/>
    <col min="8188" max="8188" width="13.4380952380952" style="2" customWidth="1"/>
    <col min="8189" max="8189" width="18.3333333333333" style="2" customWidth="1"/>
    <col min="8190" max="8190" width="13.1047619047619" style="2" customWidth="1"/>
    <col min="8191" max="8191" width="16.552380952381" style="2" customWidth="1"/>
    <col min="8192" max="8192" width="20.4380952380952" style="2" customWidth="1"/>
    <col min="8193" max="8193" width="11.6666666666667" style="2" customWidth="1"/>
    <col min="8194" max="8195" width="20.8857142857143" style="2" customWidth="1"/>
    <col min="8196" max="8196" width="8.88571428571429" style="2" customWidth="1"/>
    <col min="8197" max="8197" width="13.6666666666667" style="2" customWidth="1"/>
    <col min="8198" max="8198" width="12.3333333333333" style="2" customWidth="1"/>
    <col min="8199" max="8199" width="38.1047619047619" style="2" customWidth="1"/>
    <col min="8200" max="8440" width="8.66666666666667" style="2"/>
    <col min="8441" max="8441" width="5.55238095238095" style="2" customWidth="1"/>
    <col min="8442" max="8442" width="15.6666666666667" style="2" customWidth="1"/>
    <col min="8443" max="8443" width="22.1047619047619" style="2" customWidth="1"/>
    <col min="8444" max="8444" width="13.4380952380952" style="2" customWidth="1"/>
    <col min="8445" max="8445" width="18.3333333333333" style="2" customWidth="1"/>
    <col min="8446" max="8446" width="13.1047619047619" style="2" customWidth="1"/>
    <col min="8447" max="8447" width="16.552380952381" style="2" customWidth="1"/>
    <col min="8448" max="8448" width="20.4380952380952" style="2" customWidth="1"/>
    <col min="8449" max="8449" width="11.6666666666667" style="2" customWidth="1"/>
    <col min="8450" max="8451" width="20.8857142857143" style="2" customWidth="1"/>
    <col min="8452" max="8452" width="8.88571428571429" style="2" customWidth="1"/>
    <col min="8453" max="8453" width="13.6666666666667" style="2" customWidth="1"/>
    <col min="8454" max="8454" width="12.3333333333333" style="2" customWidth="1"/>
    <col min="8455" max="8455" width="38.1047619047619" style="2" customWidth="1"/>
    <col min="8456" max="8696" width="8.66666666666667" style="2"/>
    <col min="8697" max="8697" width="5.55238095238095" style="2" customWidth="1"/>
    <col min="8698" max="8698" width="15.6666666666667" style="2" customWidth="1"/>
    <col min="8699" max="8699" width="22.1047619047619" style="2" customWidth="1"/>
    <col min="8700" max="8700" width="13.4380952380952" style="2" customWidth="1"/>
    <col min="8701" max="8701" width="18.3333333333333" style="2" customWidth="1"/>
    <col min="8702" max="8702" width="13.1047619047619" style="2" customWidth="1"/>
    <col min="8703" max="8703" width="16.552380952381" style="2" customWidth="1"/>
    <col min="8704" max="8704" width="20.4380952380952" style="2" customWidth="1"/>
    <col min="8705" max="8705" width="11.6666666666667" style="2" customWidth="1"/>
    <col min="8706" max="8707" width="20.8857142857143" style="2" customWidth="1"/>
    <col min="8708" max="8708" width="8.88571428571429" style="2" customWidth="1"/>
    <col min="8709" max="8709" width="13.6666666666667" style="2" customWidth="1"/>
    <col min="8710" max="8710" width="12.3333333333333" style="2" customWidth="1"/>
    <col min="8711" max="8711" width="38.1047619047619" style="2" customWidth="1"/>
    <col min="8712" max="8952" width="8.66666666666667" style="2"/>
    <col min="8953" max="8953" width="5.55238095238095" style="2" customWidth="1"/>
    <col min="8954" max="8954" width="15.6666666666667" style="2" customWidth="1"/>
    <col min="8955" max="8955" width="22.1047619047619" style="2" customWidth="1"/>
    <col min="8956" max="8956" width="13.4380952380952" style="2" customWidth="1"/>
    <col min="8957" max="8957" width="18.3333333333333" style="2" customWidth="1"/>
    <col min="8958" max="8958" width="13.1047619047619" style="2" customWidth="1"/>
    <col min="8959" max="8959" width="16.552380952381" style="2" customWidth="1"/>
    <col min="8960" max="8960" width="20.4380952380952" style="2" customWidth="1"/>
    <col min="8961" max="8961" width="11.6666666666667" style="2" customWidth="1"/>
    <col min="8962" max="8963" width="20.8857142857143" style="2" customWidth="1"/>
    <col min="8964" max="8964" width="8.88571428571429" style="2" customWidth="1"/>
    <col min="8965" max="8965" width="13.6666666666667" style="2" customWidth="1"/>
    <col min="8966" max="8966" width="12.3333333333333" style="2" customWidth="1"/>
    <col min="8967" max="8967" width="38.1047619047619" style="2" customWidth="1"/>
    <col min="8968" max="9208" width="8.66666666666667" style="2"/>
    <col min="9209" max="9209" width="5.55238095238095" style="2" customWidth="1"/>
    <col min="9210" max="9210" width="15.6666666666667" style="2" customWidth="1"/>
    <col min="9211" max="9211" width="22.1047619047619" style="2" customWidth="1"/>
    <col min="9212" max="9212" width="13.4380952380952" style="2" customWidth="1"/>
    <col min="9213" max="9213" width="18.3333333333333" style="2" customWidth="1"/>
    <col min="9214" max="9214" width="13.1047619047619" style="2" customWidth="1"/>
    <col min="9215" max="9215" width="16.552380952381" style="2" customWidth="1"/>
    <col min="9216" max="9216" width="20.4380952380952" style="2" customWidth="1"/>
    <col min="9217" max="9217" width="11.6666666666667" style="2" customWidth="1"/>
    <col min="9218" max="9219" width="20.8857142857143" style="2" customWidth="1"/>
    <col min="9220" max="9220" width="8.88571428571429" style="2" customWidth="1"/>
    <col min="9221" max="9221" width="13.6666666666667" style="2" customWidth="1"/>
    <col min="9222" max="9222" width="12.3333333333333" style="2" customWidth="1"/>
    <col min="9223" max="9223" width="38.1047619047619" style="2" customWidth="1"/>
    <col min="9224" max="9464" width="8.66666666666667" style="2"/>
    <col min="9465" max="9465" width="5.55238095238095" style="2" customWidth="1"/>
    <col min="9466" max="9466" width="15.6666666666667" style="2" customWidth="1"/>
    <col min="9467" max="9467" width="22.1047619047619" style="2" customWidth="1"/>
    <col min="9468" max="9468" width="13.4380952380952" style="2" customWidth="1"/>
    <col min="9469" max="9469" width="18.3333333333333" style="2" customWidth="1"/>
    <col min="9470" max="9470" width="13.1047619047619" style="2" customWidth="1"/>
    <col min="9471" max="9471" width="16.552380952381" style="2" customWidth="1"/>
    <col min="9472" max="9472" width="20.4380952380952" style="2" customWidth="1"/>
    <col min="9473" max="9473" width="11.6666666666667" style="2" customWidth="1"/>
    <col min="9474" max="9475" width="20.8857142857143" style="2" customWidth="1"/>
    <col min="9476" max="9476" width="8.88571428571429" style="2" customWidth="1"/>
    <col min="9477" max="9477" width="13.6666666666667" style="2" customWidth="1"/>
    <col min="9478" max="9478" width="12.3333333333333" style="2" customWidth="1"/>
    <col min="9479" max="9479" width="38.1047619047619" style="2" customWidth="1"/>
    <col min="9480" max="9720" width="8.66666666666667" style="2"/>
    <col min="9721" max="9721" width="5.55238095238095" style="2" customWidth="1"/>
    <col min="9722" max="9722" width="15.6666666666667" style="2" customWidth="1"/>
    <col min="9723" max="9723" width="22.1047619047619" style="2" customWidth="1"/>
    <col min="9724" max="9724" width="13.4380952380952" style="2" customWidth="1"/>
    <col min="9725" max="9725" width="18.3333333333333" style="2" customWidth="1"/>
    <col min="9726" max="9726" width="13.1047619047619" style="2" customWidth="1"/>
    <col min="9727" max="9727" width="16.552380952381" style="2" customWidth="1"/>
    <col min="9728" max="9728" width="20.4380952380952" style="2" customWidth="1"/>
    <col min="9729" max="9729" width="11.6666666666667" style="2" customWidth="1"/>
    <col min="9730" max="9731" width="20.8857142857143" style="2" customWidth="1"/>
    <col min="9732" max="9732" width="8.88571428571429" style="2" customWidth="1"/>
    <col min="9733" max="9733" width="13.6666666666667" style="2" customWidth="1"/>
    <col min="9734" max="9734" width="12.3333333333333" style="2" customWidth="1"/>
    <col min="9735" max="9735" width="38.1047619047619" style="2" customWidth="1"/>
    <col min="9736" max="9976" width="8.66666666666667" style="2"/>
    <col min="9977" max="9977" width="5.55238095238095" style="2" customWidth="1"/>
    <col min="9978" max="9978" width="15.6666666666667" style="2" customWidth="1"/>
    <col min="9979" max="9979" width="22.1047619047619" style="2" customWidth="1"/>
    <col min="9980" max="9980" width="13.4380952380952" style="2" customWidth="1"/>
    <col min="9981" max="9981" width="18.3333333333333" style="2" customWidth="1"/>
    <col min="9982" max="9982" width="13.1047619047619" style="2" customWidth="1"/>
    <col min="9983" max="9983" width="16.552380952381" style="2" customWidth="1"/>
    <col min="9984" max="9984" width="20.4380952380952" style="2" customWidth="1"/>
    <col min="9985" max="9985" width="11.6666666666667" style="2" customWidth="1"/>
    <col min="9986" max="9987" width="20.8857142857143" style="2" customWidth="1"/>
    <col min="9988" max="9988" width="8.88571428571429" style="2" customWidth="1"/>
    <col min="9989" max="9989" width="13.6666666666667" style="2" customWidth="1"/>
    <col min="9990" max="9990" width="12.3333333333333" style="2" customWidth="1"/>
    <col min="9991" max="9991" width="38.1047619047619" style="2" customWidth="1"/>
    <col min="9992" max="10232" width="8.66666666666667" style="2"/>
    <col min="10233" max="10233" width="5.55238095238095" style="2" customWidth="1"/>
    <col min="10234" max="10234" width="15.6666666666667" style="2" customWidth="1"/>
    <col min="10235" max="10235" width="22.1047619047619" style="2" customWidth="1"/>
    <col min="10236" max="10236" width="13.4380952380952" style="2" customWidth="1"/>
    <col min="10237" max="10237" width="18.3333333333333" style="2" customWidth="1"/>
    <col min="10238" max="10238" width="13.1047619047619" style="2" customWidth="1"/>
    <col min="10239" max="10239" width="16.552380952381" style="2" customWidth="1"/>
    <col min="10240" max="10240" width="20.4380952380952" style="2" customWidth="1"/>
    <col min="10241" max="10241" width="11.6666666666667" style="2" customWidth="1"/>
    <col min="10242" max="10243" width="20.8857142857143" style="2" customWidth="1"/>
    <col min="10244" max="10244" width="8.88571428571429" style="2" customWidth="1"/>
    <col min="10245" max="10245" width="13.6666666666667" style="2" customWidth="1"/>
    <col min="10246" max="10246" width="12.3333333333333" style="2" customWidth="1"/>
    <col min="10247" max="10247" width="38.1047619047619" style="2" customWidth="1"/>
    <col min="10248" max="10488" width="8.66666666666667" style="2"/>
    <col min="10489" max="10489" width="5.55238095238095" style="2" customWidth="1"/>
    <col min="10490" max="10490" width="15.6666666666667" style="2" customWidth="1"/>
    <col min="10491" max="10491" width="22.1047619047619" style="2" customWidth="1"/>
    <col min="10492" max="10492" width="13.4380952380952" style="2" customWidth="1"/>
    <col min="10493" max="10493" width="18.3333333333333" style="2" customWidth="1"/>
    <col min="10494" max="10494" width="13.1047619047619" style="2" customWidth="1"/>
    <col min="10495" max="10495" width="16.552380952381" style="2" customWidth="1"/>
    <col min="10496" max="10496" width="20.4380952380952" style="2" customWidth="1"/>
    <col min="10497" max="10497" width="11.6666666666667" style="2" customWidth="1"/>
    <col min="10498" max="10499" width="20.8857142857143" style="2" customWidth="1"/>
    <col min="10500" max="10500" width="8.88571428571429" style="2" customWidth="1"/>
    <col min="10501" max="10501" width="13.6666666666667" style="2" customWidth="1"/>
    <col min="10502" max="10502" width="12.3333333333333" style="2" customWidth="1"/>
    <col min="10503" max="10503" width="38.1047619047619" style="2" customWidth="1"/>
    <col min="10504" max="10744" width="8.66666666666667" style="2"/>
    <col min="10745" max="10745" width="5.55238095238095" style="2" customWidth="1"/>
    <col min="10746" max="10746" width="15.6666666666667" style="2" customWidth="1"/>
    <col min="10747" max="10747" width="22.1047619047619" style="2" customWidth="1"/>
    <col min="10748" max="10748" width="13.4380952380952" style="2" customWidth="1"/>
    <col min="10749" max="10749" width="18.3333333333333" style="2" customWidth="1"/>
    <col min="10750" max="10750" width="13.1047619047619" style="2" customWidth="1"/>
    <col min="10751" max="10751" width="16.552380952381" style="2" customWidth="1"/>
    <col min="10752" max="10752" width="20.4380952380952" style="2" customWidth="1"/>
    <col min="10753" max="10753" width="11.6666666666667" style="2" customWidth="1"/>
    <col min="10754" max="10755" width="20.8857142857143" style="2" customWidth="1"/>
    <col min="10756" max="10756" width="8.88571428571429" style="2" customWidth="1"/>
    <col min="10757" max="10757" width="13.6666666666667" style="2" customWidth="1"/>
    <col min="10758" max="10758" width="12.3333333333333" style="2" customWidth="1"/>
    <col min="10759" max="10759" width="38.1047619047619" style="2" customWidth="1"/>
    <col min="10760" max="11000" width="8.66666666666667" style="2"/>
    <col min="11001" max="11001" width="5.55238095238095" style="2" customWidth="1"/>
    <col min="11002" max="11002" width="15.6666666666667" style="2" customWidth="1"/>
    <col min="11003" max="11003" width="22.1047619047619" style="2" customWidth="1"/>
    <col min="11004" max="11004" width="13.4380952380952" style="2" customWidth="1"/>
    <col min="11005" max="11005" width="18.3333333333333" style="2" customWidth="1"/>
    <col min="11006" max="11006" width="13.1047619047619" style="2" customWidth="1"/>
    <col min="11007" max="11007" width="16.552380952381" style="2" customWidth="1"/>
    <col min="11008" max="11008" width="20.4380952380952" style="2" customWidth="1"/>
    <col min="11009" max="11009" width="11.6666666666667" style="2" customWidth="1"/>
    <col min="11010" max="11011" width="20.8857142857143" style="2" customWidth="1"/>
    <col min="11012" max="11012" width="8.88571428571429" style="2" customWidth="1"/>
    <col min="11013" max="11013" width="13.6666666666667" style="2" customWidth="1"/>
    <col min="11014" max="11014" width="12.3333333333333" style="2" customWidth="1"/>
    <col min="11015" max="11015" width="38.1047619047619" style="2" customWidth="1"/>
    <col min="11016" max="11256" width="8.66666666666667" style="2"/>
    <col min="11257" max="11257" width="5.55238095238095" style="2" customWidth="1"/>
    <col min="11258" max="11258" width="15.6666666666667" style="2" customWidth="1"/>
    <col min="11259" max="11259" width="22.1047619047619" style="2" customWidth="1"/>
    <col min="11260" max="11260" width="13.4380952380952" style="2" customWidth="1"/>
    <col min="11261" max="11261" width="18.3333333333333" style="2" customWidth="1"/>
    <col min="11262" max="11262" width="13.1047619047619" style="2" customWidth="1"/>
    <col min="11263" max="11263" width="16.552380952381" style="2" customWidth="1"/>
    <col min="11264" max="11264" width="20.4380952380952" style="2" customWidth="1"/>
    <col min="11265" max="11265" width="11.6666666666667" style="2" customWidth="1"/>
    <col min="11266" max="11267" width="20.8857142857143" style="2" customWidth="1"/>
    <col min="11268" max="11268" width="8.88571428571429" style="2" customWidth="1"/>
    <col min="11269" max="11269" width="13.6666666666667" style="2" customWidth="1"/>
    <col min="11270" max="11270" width="12.3333333333333" style="2" customWidth="1"/>
    <col min="11271" max="11271" width="38.1047619047619" style="2" customWidth="1"/>
    <col min="11272" max="11512" width="8.66666666666667" style="2"/>
    <col min="11513" max="11513" width="5.55238095238095" style="2" customWidth="1"/>
    <col min="11514" max="11514" width="15.6666666666667" style="2" customWidth="1"/>
    <col min="11515" max="11515" width="22.1047619047619" style="2" customWidth="1"/>
    <col min="11516" max="11516" width="13.4380952380952" style="2" customWidth="1"/>
    <col min="11517" max="11517" width="18.3333333333333" style="2" customWidth="1"/>
    <col min="11518" max="11518" width="13.1047619047619" style="2" customWidth="1"/>
    <col min="11519" max="11519" width="16.552380952381" style="2" customWidth="1"/>
    <col min="11520" max="11520" width="20.4380952380952" style="2" customWidth="1"/>
    <col min="11521" max="11521" width="11.6666666666667" style="2" customWidth="1"/>
    <col min="11522" max="11523" width="20.8857142857143" style="2" customWidth="1"/>
    <col min="11524" max="11524" width="8.88571428571429" style="2" customWidth="1"/>
    <col min="11525" max="11525" width="13.6666666666667" style="2" customWidth="1"/>
    <col min="11526" max="11526" width="12.3333333333333" style="2" customWidth="1"/>
    <col min="11527" max="11527" width="38.1047619047619" style="2" customWidth="1"/>
    <col min="11528" max="11768" width="8.66666666666667" style="2"/>
    <col min="11769" max="11769" width="5.55238095238095" style="2" customWidth="1"/>
    <col min="11770" max="11770" width="15.6666666666667" style="2" customWidth="1"/>
    <col min="11771" max="11771" width="22.1047619047619" style="2" customWidth="1"/>
    <col min="11772" max="11772" width="13.4380952380952" style="2" customWidth="1"/>
    <col min="11773" max="11773" width="18.3333333333333" style="2" customWidth="1"/>
    <col min="11774" max="11774" width="13.1047619047619" style="2" customWidth="1"/>
    <col min="11775" max="11775" width="16.552380952381" style="2" customWidth="1"/>
    <col min="11776" max="11776" width="20.4380952380952" style="2" customWidth="1"/>
    <col min="11777" max="11777" width="11.6666666666667" style="2" customWidth="1"/>
    <col min="11778" max="11779" width="20.8857142857143" style="2" customWidth="1"/>
    <col min="11780" max="11780" width="8.88571428571429" style="2" customWidth="1"/>
    <col min="11781" max="11781" width="13.6666666666667" style="2" customWidth="1"/>
    <col min="11782" max="11782" width="12.3333333333333" style="2" customWidth="1"/>
    <col min="11783" max="11783" width="38.1047619047619" style="2" customWidth="1"/>
    <col min="11784" max="12024" width="8.66666666666667" style="2"/>
    <col min="12025" max="12025" width="5.55238095238095" style="2" customWidth="1"/>
    <col min="12026" max="12026" width="15.6666666666667" style="2" customWidth="1"/>
    <col min="12027" max="12027" width="22.1047619047619" style="2" customWidth="1"/>
    <col min="12028" max="12028" width="13.4380952380952" style="2" customWidth="1"/>
    <col min="12029" max="12029" width="18.3333333333333" style="2" customWidth="1"/>
    <col min="12030" max="12030" width="13.1047619047619" style="2" customWidth="1"/>
    <col min="12031" max="12031" width="16.552380952381" style="2" customWidth="1"/>
    <col min="12032" max="12032" width="20.4380952380952" style="2" customWidth="1"/>
    <col min="12033" max="12033" width="11.6666666666667" style="2" customWidth="1"/>
    <col min="12034" max="12035" width="20.8857142857143" style="2" customWidth="1"/>
    <col min="12036" max="12036" width="8.88571428571429" style="2" customWidth="1"/>
    <col min="12037" max="12037" width="13.6666666666667" style="2" customWidth="1"/>
    <col min="12038" max="12038" width="12.3333333333333" style="2" customWidth="1"/>
    <col min="12039" max="12039" width="38.1047619047619" style="2" customWidth="1"/>
    <col min="12040" max="12280" width="8.66666666666667" style="2"/>
    <col min="12281" max="12281" width="5.55238095238095" style="2" customWidth="1"/>
    <col min="12282" max="12282" width="15.6666666666667" style="2" customWidth="1"/>
    <col min="12283" max="12283" width="22.1047619047619" style="2" customWidth="1"/>
    <col min="12284" max="12284" width="13.4380952380952" style="2" customWidth="1"/>
    <col min="12285" max="12285" width="18.3333333333333" style="2" customWidth="1"/>
    <col min="12286" max="12286" width="13.1047619047619" style="2" customWidth="1"/>
    <col min="12287" max="12287" width="16.552380952381" style="2" customWidth="1"/>
    <col min="12288" max="12288" width="20.4380952380952" style="2" customWidth="1"/>
    <col min="12289" max="12289" width="11.6666666666667" style="2" customWidth="1"/>
    <col min="12290" max="12291" width="20.8857142857143" style="2" customWidth="1"/>
    <col min="12292" max="12292" width="8.88571428571429" style="2" customWidth="1"/>
    <col min="12293" max="12293" width="13.6666666666667" style="2" customWidth="1"/>
    <col min="12294" max="12294" width="12.3333333333333" style="2" customWidth="1"/>
    <col min="12295" max="12295" width="38.1047619047619" style="2" customWidth="1"/>
    <col min="12296" max="12536" width="8.66666666666667" style="2"/>
    <col min="12537" max="12537" width="5.55238095238095" style="2" customWidth="1"/>
    <col min="12538" max="12538" width="15.6666666666667" style="2" customWidth="1"/>
    <col min="12539" max="12539" width="22.1047619047619" style="2" customWidth="1"/>
    <col min="12540" max="12540" width="13.4380952380952" style="2" customWidth="1"/>
    <col min="12541" max="12541" width="18.3333333333333" style="2" customWidth="1"/>
    <col min="12542" max="12542" width="13.1047619047619" style="2" customWidth="1"/>
    <col min="12543" max="12543" width="16.552380952381" style="2" customWidth="1"/>
    <col min="12544" max="12544" width="20.4380952380952" style="2" customWidth="1"/>
    <col min="12545" max="12545" width="11.6666666666667" style="2" customWidth="1"/>
    <col min="12546" max="12547" width="20.8857142857143" style="2" customWidth="1"/>
    <col min="12548" max="12548" width="8.88571428571429" style="2" customWidth="1"/>
    <col min="12549" max="12549" width="13.6666666666667" style="2" customWidth="1"/>
    <col min="12550" max="12550" width="12.3333333333333" style="2" customWidth="1"/>
    <col min="12551" max="12551" width="38.1047619047619" style="2" customWidth="1"/>
    <col min="12552" max="12792" width="8.66666666666667" style="2"/>
    <col min="12793" max="12793" width="5.55238095238095" style="2" customWidth="1"/>
    <col min="12794" max="12794" width="15.6666666666667" style="2" customWidth="1"/>
    <col min="12795" max="12795" width="22.1047619047619" style="2" customWidth="1"/>
    <col min="12796" max="12796" width="13.4380952380952" style="2" customWidth="1"/>
    <col min="12797" max="12797" width="18.3333333333333" style="2" customWidth="1"/>
    <col min="12798" max="12798" width="13.1047619047619" style="2" customWidth="1"/>
    <col min="12799" max="12799" width="16.552380952381" style="2" customWidth="1"/>
    <col min="12800" max="12800" width="20.4380952380952" style="2" customWidth="1"/>
    <col min="12801" max="12801" width="11.6666666666667" style="2" customWidth="1"/>
    <col min="12802" max="12803" width="20.8857142857143" style="2" customWidth="1"/>
    <col min="12804" max="12804" width="8.88571428571429" style="2" customWidth="1"/>
    <col min="12805" max="12805" width="13.6666666666667" style="2" customWidth="1"/>
    <col min="12806" max="12806" width="12.3333333333333" style="2" customWidth="1"/>
    <col min="12807" max="12807" width="38.1047619047619" style="2" customWidth="1"/>
    <col min="12808" max="13048" width="8.66666666666667" style="2"/>
    <col min="13049" max="13049" width="5.55238095238095" style="2" customWidth="1"/>
    <col min="13050" max="13050" width="15.6666666666667" style="2" customWidth="1"/>
    <col min="13051" max="13051" width="22.1047619047619" style="2" customWidth="1"/>
    <col min="13052" max="13052" width="13.4380952380952" style="2" customWidth="1"/>
    <col min="13053" max="13053" width="18.3333333333333" style="2" customWidth="1"/>
    <col min="13054" max="13054" width="13.1047619047619" style="2" customWidth="1"/>
    <col min="13055" max="13055" width="16.552380952381" style="2" customWidth="1"/>
    <col min="13056" max="13056" width="20.4380952380952" style="2" customWidth="1"/>
    <col min="13057" max="13057" width="11.6666666666667" style="2" customWidth="1"/>
    <col min="13058" max="13059" width="20.8857142857143" style="2" customWidth="1"/>
    <col min="13060" max="13060" width="8.88571428571429" style="2" customWidth="1"/>
    <col min="13061" max="13061" width="13.6666666666667" style="2" customWidth="1"/>
    <col min="13062" max="13062" width="12.3333333333333" style="2" customWidth="1"/>
    <col min="13063" max="13063" width="38.1047619047619" style="2" customWidth="1"/>
    <col min="13064" max="13304" width="8.66666666666667" style="2"/>
    <col min="13305" max="13305" width="5.55238095238095" style="2" customWidth="1"/>
    <col min="13306" max="13306" width="15.6666666666667" style="2" customWidth="1"/>
    <col min="13307" max="13307" width="22.1047619047619" style="2" customWidth="1"/>
    <col min="13308" max="13308" width="13.4380952380952" style="2" customWidth="1"/>
    <col min="13309" max="13309" width="18.3333333333333" style="2" customWidth="1"/>
    <col min="13310" max="13310" width="13.1047619047619" style="2" customWidth="1"/>
    <col min="13311" max="13311" width="16.552380952381" style="2" customWidth="1"/>
    <col min="13312" max="13312" width="20.4380952380952" style="2" customWidth="1"/>
    <col min="13313" max="13313" width="11.6666666666667" style="2" customWidth="1"/>
    <col min="13314" max="13315" width="20.8857142857143" style="2" customWidth="1"/>
    <col min="13316" max="13316" width="8.88571428571429" style="2" customWidth="1"/>
    <col min="13317" max="13317" width="13.6666666666667" style="2" customWidth="1"/>
    <col min="13318" max="13318" width="12.3333333333333" style="2" customWidth="1"/>
    <col min="13319" max="13319" width="38.1047619047619" style="2" customWidth="1"/>
    <col min="13320" max="13560" width="8.66666666666667" style="2"/>
    <col min="13561" max="13561" width="5.55238095238095" style="2" customWidth="1"/>
    <col min="13562" max="13562" width="15.6666666666667" style="2" customWidth="1"/>
    <col min="13563" max="13563" width="22.1047619047619" style="2" customWidth="1"/>
    <col min="13564" max="13564" width="13.4380952380952" style="2" customWidth="1"/>
    <col min="13565" max="13565" width="18.3333333333333" style="2" customWidth="1"/>
    <col min="13566" max="13566" width="13.1047619047619" style="2" customWidth="1"/>
    <col min="13567" max="13567" width="16.552380952381" style="2" customWidth="1"/>
    <col min="13568" max="13568" width="20.4380952380952" style="2" customWidth="1"/>
    <col min="13569" max="13569" width="11.6666666666667" style="2" customWidth="1"/>
    <col min="13570" max="13571" width="20.8857142857143" style="2" customWidth="1"/>
    <col min="13572" max="13572" width="8.88571428571429" style="2" customWidth="1"/>
    <col min="13573" max="13573" width="13.6666666666667" style="2" customWidth="1"/>
    <col min="13574" max="13574" width="12.3333333333333" style="2" customWidth="1"/>
    <col min="13575" max="13575" width="38.1047619047619" style="2" customWidth="1"/>
    <col min="13576" max="13816" width="8.66666666666667" style="2"/>
    <col min="13817" max="13817" width="5.55238095238095" style="2" customWidth="1"/>
    <col min="13818" max="13818" width="15.6666666666667" style="2" customWidth="1"/>
    <col min="13819" max="13819" width="22.1047619047619" style="2" customWidth="1"/>
    <col min="13820" max="13820" width="13.4380952380952" style="2" customWidth="1"/>
    <col min="13821" max="13821" width="18.3333333333333" style="2" customWidth="1"/>
    <col min="13822" max="13822" width="13.1047619047619" style="2" customWidth="1"/>
    <col min="13823" max="13823" width="16.552380952381" style="2" customWidth="1"/>
    <col min="13824" max="13824" width="20.4380952380952" style="2" customWidth="1"/>
    <col min="13825" max="13825" width="11.6666666666667" style="2" customWidth="1"/>
    <col min="13826" max="13827" width="20.8857142857143" style="2" customWidth="1"/>
    <col min="13828" max="13828" width="8.88571428571429" style="2" customWidth="1"/>
    <col min="13829" max="13829" width="13.6666666666667" style="2" customWidth="1"/>
    <col min="13830" max="13830" width="12.3333333333333" style="2" customWidth="1"/>
    <col min="13831" max="13831" width="38.1047619047619" style="2" customWidth="1"/>
    <col min="13832" max="14072" width="8.66666666666667" style="2"/>
    <col min="14073" max="14073" width="5.55238095238095" style="2" customWidth="1"/>
    <col min="14074" max="14074" width="15.6666666666667" style="2" customWidth="1"/>
    <col min="14075" max="14075" width="22.1047619047619" style="2" customWidth="1"/>
    <col min="14076" max="14076" width="13.4380952380952" style="2" customWidth="1"/>
    <col min="14077" max="14077" width="18.3333333333333" style="2" customWidth="1"/>
    <col min="14078" max="14078" width="13.1047619047619" style="2" customWidth="1"/>
    <col min="14079" max="14079" width="16.552380952381" style="2" customWidth="1"/>
    <col min="14080" max="14080" width="20.4380952380952" style="2" customWidth="1"/>
    <col min="14081" max="14081" width="11.6666666666667" style="2" customWidth="1"/>
    <col min="14082" max="14083" width="20.8857142857143" style="2" customWidth="1"/>
    <col min="14084" max="14084" width="8.88571428571429" style="2" customWidth="1"/>
    <col min="14085" max="14085" width="13.6666666666667" style="2" customWidth="1"/>
    <col min="14086" max="14086" width="12.3333333333333" style="2" customWidth="1"/>
    <col min="14087" max="14087" width="38.1047619047619" style="2" customWidth="1"/>
    <col min="14088" max="14328" width="8.66666666666667" style="2"/>
    <col min="14329" max="14329" width="5.55238095238095" style="2" customWidth="1"/>
    <col min="14330" max="14330" width="15.6666666666667" style="2" customWidth="1"/>
    <col min="14331" max="14331" width="22.1047619047619" style="2" customWidth="1"/>
    <col min="14332" max="14332" width="13.4380952380952" style="2" customWidth="1"/>
    <col min="14333" max="14333" width="18.3333333333333" style="2" customWidth="1"/>
    <col min="14334" max="14334" width="13.1047619047619" style="2" customWidth="1"/>
    <col min="14335" max="14335" width="16.552380952381" style="2" customWidth="1"/>
    <col min="14336" max="14336" width="20.4380952380952" style="2" customWidth="1"/>
    <col min="14337" max="14337" width="11.6666666666667" style="2" customWidth="1"/>
    <col min="14338" max="14339" width="20.8857142857143" style="2" customWidth="1"/>
    <col min="14340" max="14340" width="8.88571428571429" style="2" customWidth="1"/>
    <col min="14341" max="14341" width="13.6666666666667" style="2" customWidth="1"/>
    <col min="14342" max="14342" width="12.3333333333333" style="2" customWidth="1"/>
    <col min="14343" max="14343" width="38.1047619047619" style="2" customWidth="1"/>
    <col min="14344" max="14584" width="8.66666666666667" style="2"/>
    <col min="14585" max="14585" width="5.55238095238095" style="2" customWidth="1"/>
    <col min="14586" max="14586" width="15.6666666666667" style="2" customWidth="1"/>
    <col min="14587" max="14587" width="22.1047619047619" style="2" customWidth="1"/>
    <col min="14588" max="14588" width="13.4380952380952" style="2" customWidth="1"/>
    <col min="14589" max="14589" width="18.3333333333333" style="2" customWidth="1"/>
    <col min="14590" max="14590" width="13.1047619047619" style="2" customWidth="1"/>
    <col min="14591" max="14591" width="16.552380952381" style="2" customWidth="1"/>
    <col min="14592" max="14592" width="20.4380952380952" style="2" customWidth="1"/>
    <col min="14593" max="14593" width="11.6666666666667" style="2" customWidth="1"/>
    <col min="14594" max="14595" width="20.8857142857143" style="2" customWidth="1"/>
    <col min="14596" max="14596" width="8.88571428571429" style="2" customWidth="1"/>
    <col min="14597" max="14597" width="13.6666666666667" style="2" customWidth="1"/>
    <col min="14598" max="14598" width="12.3333333333333" style="2" customWidth="1"/>
    <col min="14599" max="14599" width="38.1047619047619" style="2" customWidth="1"/>
    <col min="14600" max="14840" width="8.66666666666667" style="2"/>
    <col min="14841" max="14841" width="5.55238095238095" style="2" customWidth="1"/>
    <col min="14842" max="14842" width="15.6666666666667" style="2" customWidth="1"/>
    <col min="14843" max="14843" width="22.1047619047619" style="2" customWidth="1"/>
    <col min="14844" max="14844" width="13.4380952380952" style="2" customWidth="1"/>
    <col min="14845" max="14845" width="18.3333333333333" style="2" customWidth="1"/>
    <col min="14846" max="14846" width="13.1047619047619" style="2" customWidth="1"/>
    <col min="14847" max="14847" width="16.552380952381" style="2" customWidth="1"/>
    <col min="14848" max="14848" width="20.4380952380952" style="2" customWidth="1"/>
    <col min="14849" max="14849" width="11.6666666666667" style="2" customWidth="1"/>
    <col min="14850" max="14851" width="20.8857142857143" style="2" customWidth="1"/>
    <col min="14852" max="14852" width="8.88571428571429" style="2" customWidth="1"/>
    <col min="14853" max="14853" width="13.6666666666667" style="2" customWidth="1"/>
    <col min="14854" max="14854" width="12.3333333333333" style="2" customWidth="1"/>
    <col min="14855" max="14855" width="38.1047619047619" style="2" customWidth="1"/>
    <col min="14856" max="15096" width="8.66666666666667" style="2"/>
    <col min="15097" max="15097" width="5.55238095238095" style="2" customWidth="1"/>
    <col min="15098" max="15098" width="15.6666666666667" style="2" customWidth="1"/>
    <col min="15099" max="15099" width="22.1047619047619" style="2" customWidth="1"/>
    <col min="15100" max="15100" width="13.4380952380952" style="2" customWidth="1"/>
    <col min="15101" max="15101" width="18.3333333333333" style="2" customWidth="1"/>
    <col min="15102" max="15102" width="13.1047619047619" style="2" customWidth="1"/>
    <col min="15103" max="15103" width="16.552380952381" style="2" customWidth="1"/>
    <col min="15104" max="15104" width="20.4380952380952" style="2" customWidth="1"/>
    <col min="15105" max="15105" width="11.6666666666667" style="2" customWidth="1"/>
    <col min="15106" max="15107" width="20.8857142857143" style="2" customWidth="1"/>
    <col min="15108" max="15108" width="8.88571428571429" style="2" customWidth="1"/>
    <col min="15109" max="15109" width="13.6666666666667" style="2" customWidth="1"/>
    <col min="15110" max="15110" width="12.3333333333333" style="2" customWidth="1"/>
    <col min="15111" max="15111" width="38.1047619047619" style="2" customWidth="1"/>
    <col min="15112" max="15352" width="8.66666666666667" style="2"/>
    <col min="15353" max="15353" width="5.55238095238095" style="2" customWidth="1"/>
    <col min="15354" max="15354" width="15.6666666666667" style="2" customWidth="1"/>
    <col min="15355" max="15355" width="22.1047619047619" style="2" customWidth="1"/>
    <col min="15356" max="15356" width="13.4380952380952" style="2" customWidth="1"/>
    <col min="15357" max="15357" width="18.3333333333333" style="2" customWidth="1"/>
    <col min="15358" max="15358" width="13.1047619047619" style="2" customWidth="1"/>
    <col min="15359" max="15359" width="16.552380952381" style="2" customWidth="1"/>
    <col min="15360" max="15360" width="20.4380952380952" style="2" customWidth="1"/>
    <col min="15361" max="15361" width="11.6666666666667" style="2" customWidth="1"/>
    <col min="15362" max="15363" width="20.8857142857143" style="2" customWidth="1"/>
    <col min="15364" max="15364" width="8.88571428571429" style="2" customWidth="1"/>
    <col min="15365" max="15365" width="13.6666666666667" style="2" customWidth="1"/>
    <col min="15366" max="15366" width="12.3333333333333" style="2" customWidth="1"/>
    <col min="15367" max="15367" width="38.1047619047619" style="2" customWidth="1"/>
    <col min="15368" max="15608" width="8.66666666666667" style="2"/>
    <col min="15609" max="15609" width="5.55238095238095" style="2" customWidth="1"/>
    <col min="15610" max="15610" width="15.6666666666667" style="2" customWidth="1"/>
    <col min="15611" max="15611" width="22.1047619047619" style="2" customWidth="1"/>
    <col min="15612" max="15612" width="13.4380952380952" style="2" customWidth="1"/>
    <col min="15613" max="15613" width="18.3333333333333" style="2" customWidth="1"/>
    <col min="15614" max="15614" width="13.1047619047619" style="2" customWidth="1"/>
    <col min="15615" max="15615" width="16.552380952381" style="2" customWidth="1"/>
    <col min="15616" max="15616" width="20.4380952380952" style="2" customWidth="1"/>
    <col min="15617" max="15617" width="11.6666666666667" style="2" customWidth="1"/>
    <col min="15618" max="15619" width="20.8857142857143" style="2" customWidth="1"/>
    <col min="15620" max="15620" width="8.88571428571429" style="2" customWidth="1"/>
    <col min="15621" max="15621" width="13.6666666666667" style="2" customWidth="1"/>
    <col min="15622" max="15622" width="12.3333333333333" style="2" customWidth="1"/>
    <col min="15623" max="15623" width="38.1047619047619" style="2" customWidth="1"/>
    <col min="15624" max="15864" width="8.66666666666667" style="2"/>
    <col min="15865" max="15865" width="5.55238095238095" style="2" customWidth="1"/>
    <col min="15866" max="15866" width="15.6666666666667" style="2" customWidth="1"/>
    <col min="15867" max="15867" width="22.1047619047619" style="2" customWidth="1"/>
    <col min="15868" max="15868" width="13.4380952380952" style="2" customWidth="1"/>
    <col min="15869" max="15869" width="18.3333333333333" style="2" customWidth="1"/>
    <col min="15870" max="15870" width="13.1047619047619" style="2" customWidth="1"/>
    <col min="15871" max="15871" width="16.552380952381" style="2" customWidth="1"/>
    <col min="15872" max="15872" width="20.4380952380952" style="2" customWidth="1"/>
    <col min="15873" max="15873" width="11.6666666666667" style="2" customWidth="1"/>
    <col min="15874" max="15875" width="20.8857142857143" style="2" customWidth="1"/>
    <col min="15876" max="15876" width="8.88571428571429" style="2" customWidth="1"/>
    <col min="15877" max="15877" width="13.6666666666667" style="2" customWidth="1"/>
    <col min="15878" max="15878" width="12.3333333333333" style="2" customWidth="1"/>
    <col min="15879" max="15879" width="38.1047619047619" style="2" customWidth="1"/>
    <col min="15880" max="16120" width="8.66666666666667" style="2"/>
    <col min="16121" max="16121" width="5.55238095238095" style="2" customWidth="1"/>
    <col min="16122" max="16122" width="15.6666666666667" style="2" customWidth="1"/>
    <col min="16123" max="16123" width="22.1047619047619" style="2" customWidth="1"/>
    <col min="16124" max="16124" width="13.4380952380952" style="2" customWidth="1"/>
    <col min="16125" max="16125" width="18.3333333333333" style="2" customWidth="1"/>
    <col min="16126" max="16126" width="13.1047619047619" style="2" customWidth="1"/>
    <col min="16127" max="16127" width="16.552380952381" style="2" customWidth="1"/>
    <col min="16128" max="16128" width="20.4380952380952" style="2" customWidth="1"/>
    <col min="16129" max="16129" width="11.6666666666667" style="2" customWidth="1"/>
    <col min="16130" max="16131" width="20.8857142857143" style="2" customWidth="1"/>
    <col min="16132" max="16132" width="8.88571428571429" style="2" customWidth="1"/>
    <col min="16133" max="16133" width="13.6666666666667" style="2" customWidth="1"/>
    <col min="16134" max="16134" width="12.3333333333333" style="2" customWidth="1"/>
    <col min="16135" max="16135" width="38.1047619047619" style="2" customWidth="1"/>
    <col min="16136" max="16377" width="8.66666666666667" style="2"/>
    <col min="16378" max="16384" width="8.66666666666667" style="2" customWidth="1"/>
  </cols>
  <sheetData>
    <row r="1" ht="16.5" customHeight="1"/>
    <row r="2" ht="16.5" customHeight="1" spans="1:8">
      <c r="A2" s="4" t="s">
        <v>126</v>
      </c>
      <c r="B2" s="5"/>
      <c r="C2" s="5"/>
      <c r="D2" s="5"/>
      <c r="E2" s="5"/>
      <c r="F2" s="5"/>
      <c r="G2" s="5"/>
      <c r="H2" s="5"/>
    </row>
    <row r="3" ht="13.5" customHeight="1" spans="1:8">
      <c r="A3" s="5"/>
      <c r="B3" s="5"/>
      <c r="C3" s="5"/>
      <c r="D3" s="5"/>
      <c r="E3" s="5"/>
      <c r="F3" s="5"/>
      <c r="G3" s="5"/>
      <c r="H3" s="5"/>
    </row>
    <row r="4" ht="16.5" hidden="1" customHeight="1" spans="1:8">
      <c r="A4" s="5"/>
      <c r="B4" s="5"/>
      <c r="C4" s="5"/>
      <c r="D4" s="5"/>
      <c r="E4" s="5"/>
      <c r="F4" s="5"/>
      <c r="G4" s="5"/>
      <c r="H4" s="5"/>
    </row>
    <row r="5" ht="11.4" customHeight="1" spans="1:8">
      <c r="A5" s="5"/>
      <c r="B5" s="5"/>
      <c r="C5" s="5"/>
      <c r="D5" s="5"/>
      <c r="E5" s="5"/>
      <c r="F5" s="5"/>
      <c r="G5" s="5"/>
      <c r="H5" s="5"/>
    </row>
    <row r="6" ht="28.5" customHeight="1" spans="1:3">
      <c r="A6" s="6" t="s">
        <v>1</v>
      </c>
      <c r="B6" s="6"/>
      <c r="C6" s="7" t="s">
        <v>2</v>
      </c>
    </row>
    <row r="7" ht="28.5" customHeight="1" spans="1:3">
      <c r="A7" s="8" t="s">
        <v>3</v>
      </c>
      <c r="B7" s="8"/>
      <c r="C7" s="7" t="s">
        <v>4</v>
      </c>
    </row>
    <row r="8" ht="28.5" customHeight="1" spans="1:3">
      <c r="A8" s="8" t="s">
        <v>5</v>
      </c>
      <c r="B8" s="8"/>
      <c r="C8" s="7">
        <v>11</v>
      </c>
    </row>
    <row r="9" ht="28.5" customHeight="1" spans="1:11">
      <c r="A9" s="9" t="s">
        <v>6</v>
      </c>
      <c r="B9" s="8"/>
      <c r="C9" s="10">
        <v>45986</v>
      </c>
      <c r="I9" s="7"/>
      <c r="J9" s="17"/>
      <c r="K9" s="17"/>
    </row>
    <row r="10" ht="16.5" customHeight="1" spans="9:11">
      <c r="I10" s="7"/>
      <c r="J10" s="17"/>
      <c r="K10" s="17"/>
    </row>
    <row r="11" ht="77.1" customHeight="1" spans="1:11">
      <c r="A11" s="11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2" t="s">
        <v>12</v>
      </c>
      <c r="G11" s="11" t="s">
        <v>13</v>
      </c>
      <c r="H11" s="11" t="s">
        <v>14</v>
      </c>
      <c r="I11" s="7"/>
      <c r="J11" s="17"/>
      <c r="K11" s="17"/>
    </row>
    <row r="12" ht="31.35" customHeight="1" spans="1:11">
      <c r="A12" s="13">
        <v>1</v>
      </c>
      <c r="B12" s="14" t="s">
        <v>2</v>
      </c>
      <c r="C12" s="15" t="s">
        <v>127</v>
      </c>
      <c r="D12" s="15" t="s">
        <v>128</v>
      </c>
      <c r="E12" s="15" t="s">
        <v>43</v>
      </c>
      <c r="F12" s="15" t="s">
        <v>129</v>
      </c>
      <c r="G12" s="16">
        <v>11</v>
      </c>
      <c r="H12" s="15" t="s">
        <v>130</v>
      </c>
      <c r="I12" s="7"/>
      <c r="J12" s="17"/>
      <c r="K12" s="17"/>
    </row>
    <row r="13" ht="31.35" customHeight="1" spans="1:11">
      <c r="A13" s="13">
        <v>2</v>
      </c>
      <c r="B13" s="14" t="s">
        <v>2</v>
      </c>
      <c r="C13" s="15" t="s">
        <v>127</v>
      </c>
      <c r="D13" s="15" t="s">
        <v>131</v>
      </c>
      <c r="E13" s="15" t="s">
        <v>43</v>
      </c>
      <c r="F13" s="15" t="s">
        <v>129</v>
      </c>
      <c r="G13" s="16">
        <v>11</v>
      </c>
      <c r="H13" s="15" t="s">
        <v>130</v>
      </c>
      <c r="I13" s="7"/>
      <c r="J13" s="17"/>
      <c r="K13" s="17"/>
    </row>
    <row r="14" ht="31.35" customHeight="1" spans="1:11">
      <c r="A14" s="13">
        <v>3</v>
      </c>
      <c r="B14" s="14" t="s">
        <v>2</v>
      </c>
      <c r="C14" s="15" t="s">
        <v>132</v>
      </c>
      <c r="D14" s="15" t="s">
        <v>133</v>
      </c>
      <c r="E14" s="15" t="s">
        <v>134</v>
      </c>
      <c r="F14" s="15" t="s">
        <v>129</v>
      </c>
      <c r="G14" s="16">
        <v>11</v>
      </c>
      <c r="H14" s="15" t="s">
        <v>130</v>
      </c>
      <c r="I14" s="7"/>
      <c r="J14" s="17"/>
      <c r="K14" s="17"/>
    </row>
    <row r="15" ht="31.35" customHeight="1" spans="1:11">
      <c r="A15" s="13">
        <v>4</v>
      </c>
      <c r="B15" s="14" t="s">
        <v>2</v>
      </c>
      <c r="C15" s="15" t="s">
        <v>135</v>
      </c>
      <c r="D15" s="15" t="s">
        <v>136</v>
      </c>
      <c r="E15" s="15" t="s">
        <v>137</v>
      </c>
      <c r="F15" s="15" t="s">
        <v>29</v>
      </c>
      <c r="G15" s="16">
        <v>11</v>
      </c>
      <c r="H15" s="15" t="s">
        <v>30</v>
      </c>
      <c r="I15" s="7"/>
      <c r="J15" s="17"/>
      <c r="K15" s="17"/>
    </row>
    <row r="16" ht="31.35" customHeight="1" spans="1:11">
      <c r="A16" s="13">
        <v>5</v>
      </c>
      <c r="B16" s="14" t="s">
        <v>2</v>
      </c>
      <c r="C16" s="15" t="s">
        <v>138</v>
      </c>
      <c r="D16" s="15" t="s">
        <v>139</v>
      </c>
      <c r="E16" s="15" t="s">
        <v>140</v>
      </c>
      <c r="F16" s="15" t="s">
        <v>18</v>
      </c>
      <c r="G16" s="16">
        <v>11</v>
      </c>
      <c r="H16" s="15" t="s">
        <v>141</v>
      </c>
      <c r="I16" s="7"/>
      <c r="J16" s="17"/>
      <c r="K16" s="17"/>
    </row>
    <row r="17" ht="31.35" customHeight="1" spans="1:11">
      <c r="A17" s="13">
        <v>6</v>
      </c>
      <c r="B17" s="14" t="s">
        <v>2</v>
      </c>
      <c r="C17" s="15" t="s">
        <v>142</v>
      </c>
      <c r="D17" s="15" t="s">
        <v>143</v>
      </c>
      <c r="E17" s="15" t="s">
        <v>144</v>
      </c>
      <c r="F17" s="15" t="s">
        <v>34</v>
      </c>
      <c r="G17" s="16">
        <v>11</v>
      </c>
      <c r="H17" s="15" t="s">
        <v>145</v>
      </c>
      <c r="I17" s="7"/>
      <c r="J17" s="17"/>
      <c r="K17" s="17"/>
    </row>
    <row r="18" ht="31.35" customHeight="1" spans="1:11">
      <c r="A18" s="13">
        <v>7</v>
      </c>
      <c r="B18" s="14" t="s">
        <v>2</v>
      </c>
      <c r="C18" s="15" t="s">
        <v>146</v>
      </c>
      <c r="D18" s="15" t="s">
        <v>147</v>
      </c>
      <c r="E18" s="15" t="s">
        <v>148</v>
      </c>
      <c r="F18" s="15" t="s">
        <v>18</v>
      </c>
      <c r="G18" s="16">
        <v>11</v>
      </c>
      <c r="H18" s="15" t="s">
        <v>141</v>
      </c>
      <c r="I18" s="7"/>
      <c r="J18" s="17"/>
      <c r="K18" s="17"/>
    </row>
    <row r="19" ht="31.35" customHeight="1" spans="1:11">
      <c r="A19" s="13">
        <v>8</v>
      </c>
      <c r="B19" s="14" t="s">
        <v>2</v>
      </c>
      <c r="C19" s="15" t="s">
        <v>100</v>
      </c>
      <c r="D19" s="15" t="s">
        <v>149</v>
      </c>
      <c r="E19" s="15" t="s">
        <v>150</v>
      </c>
      <c r="F19" s="15" t="s">
        <v>29</v>
      </c>
      <c r="G19" s="16">
        <v>11</v>
      </c>
      <c r="H19" s="15" t="s">
        <v>30</v>
      </c>
      <c r="I19" s="7"/>
      <c r="J19" s="17"/>
      <c r="K19" s="17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IQ11:IT11 SM11:SP11 ACI11:ACL11 AME11:AMH11 AWA11:AWD11 BFW11:BFZ11 BPS11:BPV11 BZO11:BZR11 CJK11:CJN11 CTG11:CTJ11 DDC11:DDF11 DMY11:DNB11 DWU11:DWX11 EGQ11:EGT11 EQM11:EQP11 FAI11:FAL11 FKE11:FKH11 FUA11:FUD11 GDW11:GDZ11 GNS11:GNV11 GXO11:GXR11 HHK11:HHN11 HRG11:HRJ11 IBC11:IBF11 IKY11:ILB11 IUU11:IUX11 JEQ11:JET11 JOM11:JOP11 JYI11:JYL11 KIE11:KIH11 KSA11:KSD11 LBW11:LBZ11 LLS11:LLV11 LVO11:LVR11 MFK11:MFN11 MPG11:MPJ11 MZC11:MZF11 NIY11:NJB11 NSU11:NSX11 OCQ11:OCT11 OMM11:OMP11 OWI11:OWL11 PGE11:PGH11 PQA11:PQD11 PZW11:PZZ11 QJS11:QJV11 QTO11:QTR11 RDK11:RDN11 RNG11:RNJ11 RXC11:RXF11 SGY11:SHB11 SQU11:SQX11 TAQ11:TAT11 TKM11:TKP11 TUI11:TUL11 UEE11:UEH11 UOA11:UOD11 UXW11:UXZ11 VHS11:VHV11 VRO11:VRR11 WBK11:WBN11 WLG11:WLJ11 WVC11:WVF11 C65514:E65514 IQ65514:IT65514 SM65514:SP65514 ACI65514:ACL65514 AME65514:AMH65514 AWA65514:AWD65514 BFW65514:BFZ65514 BPS65514:BPV65514 BZO65514:BZR65514 CJK65514:CJN65514 CTG65514:CTJ65514 DDC65514:DDF65514 DMY65514:DNB65514 DWU65514:DWX65514 EGQ65514:EGT65514 EQM65514:EQP65514 FAI65514:FAL65514 FKE65514:FKH65514 FUA65514:FUD65514 GDW65514:GDZ65514 GNS65514:GNV65514 GXO65514:GXR65514 HHK65514:HHN65514 HRG65514:HRJ65514 IBC65514:IBF65514 IKY65514:ILB65514 IUU65514:IUX65514 JEQ65514:JET65514 JOM65514:JOP65514 JYI65514:JYL65514 KIE65514:KIH65514 KSA65514:KSD65514 LBW65514:LBZ65514 LLS65514:LLV65514 LVO65514:LVR65514 MFK65514:MFN65514 MPG65514:MPJ65514 MZC65514:MZF65514 NIY65514:NJB65514 NSU65514:NSX65514 OCQ65514:OCT65514 OMM65514:OMP65514 OWI65514:OWL65514 PGE65514:PGH65514 PQA65514:PQD65514 PZW65514:PZZ65514 QJS65514:QJV65514 QTO65514:QTR65514 RDK65514:RDN65514 RNG65514:RNJ65514 RXC65514:RXF65514 SGY65514:SHB65514 SQU65514:SQX65514 TAQ65514:TAT65514 TKM65514:TKP65514 TUI65514:TUL65514 UEE65514:UEH65514 UOA65514:UOD65514 UXW65514:UXZ65514 VHS65514:VHV65514 VRO65514:VRR65514 WBK65514:WBN65514 WLG65514:WLJ65514 WVC65514:WVF65514 C131050:E131050 IQ131050:IT131050 SM131050:SP131050 ACI131050:ACL131050 AME131050:AMH131050 AWA131050:AWD131050 BFW131050:BFZ131050 BPS131050:BPV131050 BZO131050:BZR131050 CJK131050:CJN131050 CTG131050:CTJ131050 DDC131050:DDF131050 DMY131050:DNB131050 DWU131050:DWX131050 EGQ131050:EGT131050 EQM131050:EQP131050 FAI131050:FAL131050 FKE131050:FKH131050 FUA131050:FUD131050 GDW131050:GDZ131050 GNS131050:GNV131050 GXO131050:GXR131050 HHK131050:HHN131050 HRG131050:HRJ131050 IBC131050:IBF131050 IKY131050:ILB131050 IUU131050:IUX131050 JEQ131050:JET131050 JOM131050:JOP131050 JYI131050:JYL131050 KIE131050:KIH131050 KSA131050:KSD131050 LBW131050:LBZ131050 LLS131050:LLV131050 LVO131050:LVR131050 MFK131050:MFN131050 MPG131050:MPJ131050 MZC131050:MZF131050 NIY131050:NJB131050 NSU131050:NSX131050 OCQ131050:OCT131050 OMM131050:OMP131050 OWI131050:OWL131050 PGE131050:PGH131050 PQA131050:PQD131050 PZW131050:PZZ131050 QJS131050:QJV131050 QTO131050:QTR131050 RDK131050:RDN131050 RNG131050:RNJ131050 RXC131050:RXF131050 SGY131050:SHB131050 SQU131050:SQX131050 TAQ131050:TAT131050 TKM131050:TKP131050 TUI131050:TUL131050 UEE131050:UEH131050 UOA131050:UOD131050 UXW131050:UXZ131050 VHS131050:VHV131050 VRO131050:VRR131050 WBK131050:WBN131050 WLG131050:WLJ131050 WVC131050:WVF131050 C196586:E196586 IQ196586:IT196586 SM196586:SP196586 ACI196586:ACL196586 AME196586:AMH196586 AWA196586:AWD196586 BFW196586:BFZ196586 BPS196586:BPV196586 BZO196586:BZR196586 CJK196586:CJN196586 CTG196586:CTJ196586 DDC196586:DDF196586 DMY196586:DNB196586 DWU196586:DWX196586 EGQ196586:EGT196586 EQM196586:EQP196586 FAI196586:FAL196586 FKE196586:FKH196586 FUA196586:FUD196586 GDW196586:GDZ196586 GNS196586:GNV196586 GXO196586:GXR196586 HHK196586:HHN196586 HRG196586:HRJ196586 IBC196586:IBF196586 IKY196586:ILB196586 IUU196586:IUX196586 JEQ196586:JET196586 JOM196586:JOP196586 JYI196586:JYL196586 KIE196586:KIH196586 KSA196586:KSD196586 LBW196586:LBZ196586 LLS196586:LLV196586 LVO196586:LVR196586 MFK196586:MFN196586 MPG196586:MPJ196586 MZC196586:MZF196586 NIY196586:NJB196586 NSU196586:NSX196586 OCQ196586:OCT196586 OMM196586:OMP196586 OWI196586:OWL196586 PGE196586:PGH196586 PQA196586:PQD196586 PZW196586:PZZ196586 QJS196586:QJV196586 QTO196586:QTR196586 RDK196586:RDN196586 RNG196586:RNJ196586 RXC196586:RXF196586 SGY196586:SHB196586 SQU196586:SQX196586 TAQ196586:TAT196586 TKM196586:TKP196586 TUI196586:TUL196586 UEE196586:UEH196586 UOA196586:UOD196586 UXW196586:UXZ196586 VHS196586:VHV196586 VRO196586:VRR196586 WBK196586:WBN196586 WLG196586:WLJ196586 WVC196586:WVF196586 C262122:E262122 IQ262122:IT262122 SM262122:SP262122 ACI262122:ACL262122 AME262122:AMH262122 AWA262122:AWD262122 BFW262122:BFZ262122 BPS262122:BPV262122 BZO262122:BZR262122 CJK262122:CJN262122 CTG262122:CTJ262122 DDC262122:DDF262122 DMY262122:DNB262122 DWU262122:DWX262122 EGQ262122:EGT262122 EQM262122:EQP262122 FAI262122:FAL262122 FKE262122:FKH262122 FUA262122:FUD262122 GDW262122:GDZ262122 GNS262122:GNV262122 GXO262122:GXR262122 HHK262122:HHN262122 HRG262122:HRJ262122 IBC262122:IBF262122 IKY262122:ILB262122 IUU262122:IUX262122 JEQ262122:JET262122 JOM262122:JOP262122 JYI262122:JYL262122 KIE262122:KIH262122 KSA262122:KSD262122 LBW262122:LBZ262122 LLS262122:LLV262122 LVO262122:LVR262122 MFK262122:MFN262122 MPG262122:MPJ262122 MZC262122:MZF262122 NIY262122:NJB262122 NSU262122:NSX262122 OCQ262122:OCT262122 OMM262122:OMP262122 OWI262122:OWL262122 PGE262122:PGH262122 PQA262122:PQD262122 PZW262122:PZZ262122 QJS262122:QJV262122 QTO262122:QTR262122 RDK262122:RDN262122 RNG262122:RNJ262122 RXC262122:RXF262122 SGY262122:SHB262122 SQU262122:SQX262122 TAQ262122:TAT262122 TKM262122:TKP262122 TUI262122:TUL262122 UEE262122:UEH262122 UOA262122:UOD262122 UXW262122:UXZ262122 VHS262122:VHV262122 VRO262122:VRR262122 WBK262122:WBN262122 WLG262122:WLJ262122 WVC262122:WVF262122 C327658:E327658 IQ327658:IT327658 SM327658:SP327658 ACI327658:ACL327658 AME327658:AMH327658 AWA327658:AWD327658 BFW327658:BFZ327658 BPS327658:BPV327658 BZO327658:BZR327658 CJK327658:CJN327658 CTG327658:CTJ327658 DDC327658:DDF327658 DMY327658:DNB327658 DWU327658:DWX327658 EGQ327658:EGT327658 EQM327658:EQP327658 FAI327658:FAL327658 FKE327658:FKH327658 FUA327658:FUD327658 GDW327658:GDZ327658 GNS327658:GNV327658 GXO327658:GXR327658 HHK327658:HHN327658 HRG327658:HRJ327658 IBC327658:IBF327658 IKY327658:ILB327658 IUU327658:IUX327658 JEQ327658:JET327658 JOM327658:JOP327658 JYI327658:JYL327658 KIE327658:KIH327658 KSA327658:KSD327658 LBW327658:LBZ327658 LLS327658:LLV327658 LVO327658:LVR327658 MFK327658:MFN327658 MPG327658:MPJ327658 MZC327658:MZF327658 NIY327658:NJB327658 NSU327658:NSX327658 OCQ327658:OCT327658 OMM327658:OMP327658 OWI327658:OWL327658 PGE327658:PGH327658 PQA327658:PQD327658 PZW327658:PZZ327658 QJS327658:QJV327658 QTO327658:QTR327658 RDK327658:RDN327658 RNG327658:RNJ327658 RXC327658:RXF327658 SGY327658:SHB327658 SQU327658:SQX327658 TAQ327658:TAT327658 TKM327658:TKP327658 TUI327658:TUL327658 UEE327658:UEH327658 UOA327658:UOD327658 UXW327658:UXZ327658 VHS327658:VHV327658 VRO327658:VRR327658 WBK327658:WBN327658 WLG327658:WLJ327658 WVC327658:WVF327658 C393194:E393194 IQ393194:IT393194 SM393194:SP393194 ACI393194:ACL393194 AME393194:AMH393194 AWA393194:AWD393194 BFW393194:BFZ393194 BPS393194:BPV393194 BZO393194:BZR393194 CJK393194:CJN393194 CTG393194:CTJ393194 DDC393194:DDF393194 DMY393194:DNB393194 DWU393194:DWX393194 EGQ393194:EGT393194 EQM393194:EQP393194 FAI393194:FAL393194 FKE393194:FKH393194 FUA393194:FUD393194 GDW393194:GDZ393194 GNS393194:GNV393194 GXO393194:GXR393194 HHK393194:HHN393194 HRG393194:HRJ393194 IBC393194:IBF393194 IKY393194:ILB393194 IUU393194:IUX393194 JEQ393194:JET393194 JOM393194:JOP393194 JYI393194:JYL393194 KIE393194:KIH393194 KSA393194:KSD393194 LBW393194:LBZ393194 LLS393194:LLV393194 LVO393194:LVR393194 MFK393194:MFN393194 MPG393194:MPJ393194 MZC393194:MZF393194 NIY393194:NJB393194 NSU393194:NSX393194 OCQ393194:OCT393194 OMM393194:OMP393194 OWI393194:OWL393194 PGE393194:PGH393194 PQA393194:PQD393194 PZW393194:PZZ393194 QJS393194:QJV393194 QTO393194:QTR393194 RDK393194:RDN393194 RNG393194:RNJ393194 RXC393194:RXF393194 SGY393194:SHB393194 SQU393194:SQX393194 TAQ393194:TAT393194 TKM393194:TKP393194 TUI393194:TUL393194 UEE393194:UEH393194 UOA393194:UOD393194 UXW393194:UXZ393194 VHS393194:VHV393194 VRO393194:VRR393194 WBK393194:WBN393194 WLG393194:WLJ393194 WVC393194:WVF393194 C458730:E458730 IQ458730:IT458730 SM458730:SP458730 ACI458730:ACL458730 AME458730:AMH458730 AWA458730:AWD458730 BFW458730:BFZ458730 BPS458730:BPV458730 BZO458730:BZR458730 CJK458730:CJN458730 CTG458730:CTJ458730 DDC458730:DDF458730 DMY458730:DNB458730 DWU458730:DWX458730 EGQ458730:EGT458730 EQM458730:EQP458730 FAI458730:FAL458730 FKE458730:FKH458730 FUA458730:FUD458730 GDW458730:GDZ458730 GNS458730:GNV458730 GXO458730:GXR458730 HHK458730:HHN458730 HRG458730:HRJ458730 IBC458730:IBF458730 IKY458730:ILB458730 IUU458730:IUX458730 JEQ458730:JET458730 JOM458730:JOP458730 JYI458730:JYL458730 KIE458730:KIH458730 KSA458730:KSD458730 LBW458730:LBZ458730 LLS458730:LLV458730 LVO458730:LVR458730 MFK458730:MFN458730 MPG458730:MPJ458730 MZC458730:MZF458730 NIY458730:NJB458730 NSU458730:NSX458730 OCQ458730:OCT458730 OMM458730:OMP458730 OWI458730:OWL458730 PGE458730:PGH458730 PQA458730:PQD458730 PZW458730:PZZ458730 QJS458730:QJV458730 QTO458730:QTR458730 RDK458730:RDN458730 RNG458730:RNJ458730 RXC458730:RXF458730 SGY458730:SHB458730 SQU458730:SQX458730 TAQ458730:TAT458730 TKM458730:TKP458730 TUI458730:TUL458730 UEE458730:UEH458730 UOA458730:UOD458730 UXW458730:UXZ458730 VHS458730:VHV458730 VRO458730:VRR458730 WBK458730:WBN458730 WLG458730:WLJ458730 WVC458730:WVF458730 C524266:E524266 IQ524266:IT524266 SM524266:SP524266 ACI524266:ACL524266 AME524266:AMH524266 AWA524266:AWD524266 BFW524266:BFZ524266 BPS524266:BPV524266 BZO524266:BZR524266 CJK524266:CJN524266 CTG524266:CTJ524266 DDC524266:DDF524266 DMY524266:DNB524266 DWU524266:DWX524266 EGQ524266:EGT524266 EQM524266:EQP524266 FAI524266:FAL524266 FKE524266:FKH524266 FUA524266:FUD524266 GDW524266:GDZ524266 GNS524266:GNV524266 GXO524266:GXR524266 HHK524266:HHN524266 HRG524266:HRJ524266 IBC524266:IBF524266 IKY524266:ILB524266 IUU524266:IUX524266 JEQ524266:JET524266 JOM524266:JOP524266 JYI524266:JYL524266 KIE524266:KIH524266 KSA524266:KSD524266 LBW524266:LBZ524266 LLS524266:LLV524266 LVO524266:LVR524266 MFK524266:MFN524266 MPG524266:MPJ524266 MZC524266:MZF524266 NIY524266:NJB524266 NSU524266:NSX524266 OCQ524266:OCT524266 OMM524266:OMP524266 OWI524266:OWL524266 PGE524266:PGH524266 PQA524266:PQD524266 PZW524266:PZZ524266 QJS524266:QJV524266 QTO524266:QTR524266 RDK524266:RDN524266 RNG524266:RNJ524266 RXC524266:RXF524266 SGY524266:SHB524266 SQU524266:SQX524266 TAQ524266:TAT524266 TKM524266:TKP524266 TUI524266:TUL524266 UEE524266:UEH524266 UOA524266:UOD524266 UXW524266:UXZ524266 VHS524266:VHV524266 VRO524266:VRR524266 WBK524266:WBN524266 WLG524266:WLJ524266 WVC524266:WVF524266 C589802:E589802 IQ589802:IT589802 SM589802:SP589802 ACI589802:ACL589802 AME589802:AMH589802 AWA589802:AWD589802 BFW589802:BFZ589802 BPS589802:BPV589802 BZO589802:BZR589802 CJK589802:CJN589802 CTG589802:CTJ589802 DDC589802:DDF589802 DMY589802:DNB589802 DWU589802:DWX589802 EGQ589802:EGT589802 EQM589802:EQP589802 FAI589802:FAL589802 FKE589802:FKH589802 FUA589802:FUD589802 GDW589802:GDZ589802 GNS589802:GNV589802 GXO589802:GXR589802 HHK589802:HHN589802 HRG589802:HRJ589802 IBC589802:IBF589802 IKY589802:ILB589802 IUU589802:IUX589802 JEQ589802:JET589802 JOM589802:JOP589802 JYI589802:JYL589802 KIE589802:KIH589802 KSA589802:KSD589802 LBW589802:LBZ589802 LLS589802:LLV589802 LVO589802:LVR589802 MFK589802:MFN589802 MPG589802:MPJ589802 MZC589802:MZF589802 NIY589802:NJB589802 NSU589802:NSX589802 OCQ589802:OCT589802 OMM589802:OMP589802 OWI589802:OWL589802 PGE589802:PGH589802 PQA589802:PQD589802 PZW589802:PZZ589802 QJS589802:QJV589802 QTO589802:QTR589802 RDK589802:RDN589802 RNG589802:RNJ589802 RXC589802:RXF589802 SGY589802:SHB589802 SQU589802:SQX589802 TAQ589802:TAT589802 TKM589802:TKP589802 TUI589802:TUL589802 UEE589802:UEH589802 UOA589802:UOD589802 UXW589802:UXZ589802 VHS589802:VHV589802 VRO589802:VRR589802 WBK589802:WBN589802 WLG589802:WLJ589802 WVC589802:WVF589802 C655338:E655338 IQ655338:IT655338 SM655338:SP655338 ACI655338:ACL655338 AME655338:AMH655338 AWA655338:AWD655338 BFW655338:BFZ655338 BPS655338:BPV655338 BZO655338:BZR655338 CJK655338:CJN655338 CTG655338:CTJ655338 DDC655338:DDF655338 DMY655338:DNB655338 DWU655338:DWX655338 EGQ655338:EGT655338 EQM655338:EQP655338 FAI655338:FAL655338 FKE655338:FKH655338 FUA655338:FUD655338 GDW655338:GDZ655338 GNS655338:GNV655338 GXO655338:GXR655338 HHK655338:HHN655338 HRG655338:HRJ655338 IBC655338:IBF655338 IKY655338:ILB655338 IUU655338:IUX655338 JEQ655338:JET655338 JOM655338:JOP655338 JYI655338:JYL655338 KIE655338:KIH655338 KSA655338:KSD655338 LBW655338:LBZ655338 LLS655338:LLV655338 LVO655338:LVR655338 MFK655338:MFN655338 MPG655338:MPJ655338 MZC655338:MZF655338 NIY655338:NJB655338 NSU655338:NSX655338 OCQ655338:OCT655338 OMM655338:OMP655338 OWI655338:OWL655338 PGE655338:PGH655338 PQA655338:PQD655338 PZW655338:PZZ655338 QJS655338:QJV655338 QTO655338:QTR655338 RDK655338:RDN655338 RNG655338:RNJ655338 RXC655338:RXF655338 SGY655338:SHB655338 SQU655338:SQX655338 TAQ655338:TAT655338 TKM655338:TKP655338 TUI655338:TUL655338 UEE655338:UEH655338 UOA655338:UOD655338 UXW655338:UXZ655338 VHS655338:VHV655338 VRO655338:VRR655338 WBK655338:WBN655338 WLG655338:WLJ655338 WVC655338:WVF655338 C720874:E720874 IQ720874:IT720874 SM720874:SP720874 ACI720874:ACL720874 AME720874:AMH720874 AWA720874:AWD720874 BFW720874:BFZ720874 BPS720874:BPV720874 BZO720874:BZR720874 CJK720874:CJN720874 CTG720874:CTJ720874 DDC720874:DDF720874 DMY720874:DNB720874 DWU720874:DWX720874 EGQ720874:EGT720874 EQM720874:EQP720874 FAI720874:FAL720874 FKE720874:FKH720874 FUA720874:FUD720874 GDW720874:GDZ720874 GNS720874:GNV720874 GXO720874:GXR720874 HHK720874:HHN720874 HRG720874:HRJ720874 IBC720874:IBF720874 IKY720874:ILB720874 IUU720874:IUX720874 JEQ720874:JET720874 JOM720874:JOP720874 JYI720874:JYL720874 KIE720874:KIH720874 KSA720874:KSD720874 LBW720874:LBZ720874 LLS720874:LLV720874 LVO720874:LVR720874 MFK720874:MFN720874 MPG720874:MPJ720874 MZC720874:MZF720874 NIY720874:NJB720874 NSU720874:NSX720874 OCQ720874:OCT720874 OMM720874:OMP720874 OWI720874:OWL720874 PGE720874:PGH720874 PQA720874:PQD720874 PZW720874:PZZ720874 QJS720874:QJV720874 QTO720874:QTR720874 RDK720874:RDN720874 RNG720874:RNJ720874 RXC720874:RXF720874 SGY720874:SHB720874 SQU720874:SQX720874 TAQ720874:TAT720874 TKM720874:TKP720874 TUI720874:TUL720874 UEE720874:UEH720874 UOA720874:UOD720874 UXW720874:UXZ720874 VHS720874:VHV720874 VRO720874:VRR720874 WBK720874:WBN720874 WLG720874:WLJ720874 WVC720874:WVF720874 C786410:E786410 IQ786410:IT786410 SM786410:SP786410 ACI786410:ACL786410 AME786410:AMH786410 AWA786410:AWD786410 BFW786410:BFZ786410 BPS786410:BPV786410 BZO786410:BZR786410 CJK786410:CJN786410 CTG786410:CTJ786410 DDC786410:DDF786410 DMY786410:DNB786410 DWU786410:DWX786410 EGQ786410:EGT786410 EQM786410:EQP786410 FAI786410:FAL786410 FKE786410:FKH786410 FUA786410:FUD786410 GDW786410:GDZ786410 GNS786410:GNV786410 GXO786410:GXR786410 HHK786410:HHN786410 HRG786410:HRJ786410 IBC786410:IBF786410 IKY786410:ILB786410 IUU786410:IUX786410 JEQ786410:JET786410 JOM786410:JOP786410 JYI786410:JYL786410 KIE786410:KIH786410 KSA786410:KSD786410 LBW786410:LBZ786410 LLS786410:LLV786410 LVO786410:LVR786410 MFK786410:MFN786410 MPG786410:MPJ786410 MZC786410:MZF786410 NIY786410:NJB786410 NSU786410:NSX786410 OCQ786410:OCT786410 OMM786410:OMP786410 OWI786410:OWL786410 PGE786410:PGH786410 PQA786410:PQD786410 PZW786410:PZZ786410 QJS786410:QJV786410 QTO786410:QTR786410 RDK786410:RDN786410 RNG786410:RNJ786410 RXC786410:RXF786410 SGY786410:SHB786410 SQU786410:SQX786410 TAQ786410:TAT786410 TKM786410:TKP786410 TUI786410:TUL786410 UEE786410:UEH786410 UOA786410:UOD786410 UXW786410:UXZ786410 VHS786410:VHV786410 VRO786410:VRR786410 WBK786410:WBN786410 WLG786410:WLJ786410 WVC786410:WVF786410 C851946:E851946 IQ851946:IT851946 SM851946:SP851946 ACI851946:ACL851946 AME851946:AMH851946 AWA851946:AWD851946 BFW851946:BFZ851946 BPS851946:BPV851946 BZO851946:BZR851946 CJK851946:CJN851946 CTG851946:CTJ851946 DDC851946:DDF851946 DMY851946:DNB851946 DWU851946:DWX851946 EGQ851946:EGT851946 EQM851946:EQP851946 FAI851946:FAL851946 FKE851946:FKH851946 FUA851946:FUD851946 GDW851946:GDZ851946 GNS851946:GNV851946 GXO851946:GXR851946 HHK851946:HHN851946 HRG851946:HRJ851946 IBC851946:IBF851946 IKY851946:ILB851946 IUU851946:IUX851946 JEQ851946:JET851946 JOM851946:JOP851946 JYI851946:JYL851946 KIE851946:KIH851946 KSA851946:KSD851946 LBW851946:LBZ851946 LLS851946:LLV851946 LVO851946:LVR851946 MFK851946:MFN851946 MPG851946:MPJ851946 MZC851946:MZF851946 NIY851946:NJB851946 NSU851946:NSX851946 OCQ851946:OCT851946 OMM851946:OMP851946 OWI851946:OWL851946 PGE851946:PGH851946 PQA851946:PQD851946 PZW851946:PZZ851946 QJS851946:QJV851946 QTO851946:QTR851946 RDK851946:RDN851946 RNG851946:RNJ851946 RXC851946:RXF851946 SGY851946:SHB851946 SQU851946:SQX851946 TAQ851946:TAT851946 TKM851946:TKP851946 TUI851946:TUL851946 UEE851946:UEH851946 UOA851946:UOD851946 UXW851946:UXZ851946 VHS851946:VHV851946 VRO851946:VRR851946 WBK851946:WBN851946 WLG851946:WLJ851946 WVC851946:WVF851946 C917482:E917482 IQ917482:IT917482 SM917482:SP917482 ACI917482:ACL917482 AME917482:AMH917482 AWA917482:AWD917482 BFW917482:BFZ917482 BPS917482:BPV917482 BZO917482:BZR917482 CJK917482:CJN917482 CTG917482:CTJ917482 DDC917482:DDF917482 DMY917482:DNB917482 DWU917482:DWX917482 EGQ917482:EGT917482 EQM917482:EQP917482 FAI917482:FAL917482 FKE917482:FKH917482 FUA917482:FUD917482 GDW917482:GDZ917482 GNS917482:GNV917482 GXO917482:GXR917482 HHK917482:HHN917482 HRG917482:HRJ917482 IBC917482:IBF917482 IKY917482:ILB917482 IUU917482:IUX917482 JEQ917482:JET917482 JOM917482:JOP917482 JYI917482:JYL917482 KIE917482:KIH917482 KSA917482:KSD917482 LBW917482:LBZ917482 LLS917482:LLV917482 LVO917482:LVR917482 MFK917482:MFN917482 MPG917482:MPJ917482 MZC917482:MZF917482 NIY917482:NJB917482 NSU917482:NSX917482 OCQ917482:OCT917482 OMM917482:OMP917482 OWI917482:OWL917482 PGE917482:PGH917482 PQA917482:PQD917482 PZW917482:PZZ917482 QJS917482:QJV917482 QTO917482:QTR917482 RDK917482:RDN917482 RNG917482:RNJ917482 RXC917482:RXF917482 SGY917482:SHB917482 SQU917482:SQX917482 TAQ917482:TAT917482 TKM917482:TKP917482 TUI917482:TUL917482 UEE917482:UEH917482 UOA917482:UOD917482 UXW917482:UXZ917482 VHS917482:VHV917482 VRO917482:VRR917482 WBK917482:WBN917482 WLG917482:WLJ917482 WVC917482:WVF917482 C983018:E983018 IQ983018:IT983018 SM983018:SP983018 ACI983018:ACL983018 AME983018:AMH983018 AWA983018:AWD983018 BFW983018:BFZ983018 BPS983018:BPV983018 BZO983018:BZR983018 CJK983018:CJN983018 CTG983018:CTJ983018 DDC983018:DDF983018 DMY983018:DNB983018 DWU983018:DWX983018 EGQ983018:EGT983018 EQM983018:EQP983018 FAI983018:FAL983018 FKE983018:FKH983018 FUA983018:FUD983018 GDW983018:GDZ983018 GNS983018:GNV983018 GXO983018:GXR983018 HHK983018:HHN983018 HRG983018:HRJ983018 IBC983018:IBF983018 IKY983018:ILB983018 IUU983018:IUX983018 JEQ983018:JET983018 JOM983018:JOP983018 JYI983018:JYL983018 KIE983018:KIH983018 KSA983018:KSD983018 LBW983018:LBZ983018 LLS983018:LLV983018 LVO983018:LVR983018 MFK983018:MFN983018 MPG983018:MPJ983018 MZC983018:MZF983018 NIY983018:NJB983018 NSU983018:NSX983018 OCQ983018:OCT983018 OMM983018:OMP983018 OWI983018:OWL983018 PGE983018:PGH983018 PQA983018:PQD983018 PZW983018:PZZ983018 QJS983018:QJV983018 QTO983018:QTR983018 RDK983018:RDN983018 RNG983018:RNJ983018 RXC983018:RXF983018 SGY983018:SHB983018 SQU983018:SQX983018 TAQ983018:TAT983018 TKM983018:TKP983018 TUI983018:TUL983018 UEE983018:UEH983018 UOA983018:UOD983018 UXW983018:UXZ983018 VHS983018:VHV983018 VRO983018:VRR983018 WBK983018:WBN983018 WLG983018:WLJ983018 WVC983018:WVF983018 A6:A9 A65509:A65512 A131045:A131048 A196581:A196584 A262117:A262120 A327653:A327656 A393189:A393192 A458725:A458728 A524261:A524264 A589797:A589800 A655333:A655336 A720869:A720872 A786405:A786408 A851941:A851944 A917477:A917480 A983013:A983016 B11:B19 B65514:B65534 B131050:B131070 B196586:B196606 B262122:B262142 B327658:B327678 B393194:B393214 B458730:B458750 B524266:B524286 B589802:B589822 B655338:B655358 B720874:B720894 B786410:B786430 B851946:B851966 B917482:B917502 B983018:B983038 C6:C9 C65509:C65512 C131045:C131048 C196581:C196584 C262117:C262120 C327653:C327656 C393189:C393192 C458725:C458728 C524261:C524264 C589797:C589800 C655333:C655336 C720869:C720872 C786405:C786408 C851941:C851944 C917477:C917480 C983013:C983016 IO6:IO9 IO65509:IO65512 IO131045:IO131048 IO196581:IO196584 IO262117:IO262120 IO327653:IO327656 IO393189:IO393192 IO458725:IO458728 IO524261:IO524264 IO589797:IO589800 IO655333:IO655336 IO720869:IO720872 IO786405:IO786408 IO851941:IO851944 IO917477:IO917480 IO983013:IO983016 IP11:IP19 IP65514:IP65534 IP131050:IP131070 IP196586:IP196606 IP262122:IP262142 IP327658:IP327678 IP393194:IP393214 IP458730:IP458750 IP524266:IP524286 IP589802:IP589822 IP655338:IP655358 IP720874:IP720894 IP786410:IP786430 IP851946:IP851966 IP917482:IP917502 IP983018:IP983038 IQ6:IQ9 IQ65509:IQ65512 IQ131045:IQ131048 IQ196581:IQ196584 IQ262117:IQ262120 IQ327653:IQ327656 IQ393189:IQ393192 IQ458725:IQ458728 IQ524261:IQ524264 IQ589797:IQ589800 IQ655333:IQ655336 IQ720869:IQ720872 IQ786405:IQ786408 IQ851941:IQ851944 IQ917477:IQ917480 IQ983013:IQ983016 SK6:SK9 SK65509:SK65512 SK131045:SK131048 SK196581:SK196584 SK262117:SK262120 SK327653:SK327656 SK393189:SK393192 SK458725:SK458728 SK524261:SK524264 SK589797:SK589800 SK655333:SK655336 SK720869:SK720872 SK786405:SK786408 SK851941:SK851944 SK917477:SK917480 SK983013:SK983016 SL11:SL19 SL65514:SL65534 SL131050:SL131070 SL196586:SL196606 SL262122:SL262142 SL327658:SL327678 SL393194:SL393214 SL458730:SL458750 SL524266:SL524286 SL589802:SL589822 SL655338:SL655358 SL720874:SL720894 SL786410:SL786430 SL851946:SL851966 SL917482:SL917502 SL983018:SL983038 SM6:SM9 SM65509:SM65512 SM131045:SM131048 SM196581:SM196584 SM262117:SM262120 SM327653:SM327656 SM393189:SM393192 SM458725:SM458728 SM524261:SM524264 SM589797:SM589800 SM655333:SM655336 SM720869:SM720872 SM786405:SM786408 SM851941:SM851944 SM917477:SM917480 SM983013:SM983016 ACG6:ACG9 ACG65509:ACG65512 ACG131045:ACG131048 ACG196581:ACG196584 ACG262117:ACG262120 ACG327653:ACG327656 ACG393189:ACG393192 ACG458725:ACG458728 ACG524261:ACG524264 ACG589797:ACG589800 ACG655333:ACG655336 ACG720869:ACG720872 ACG786405:ACG786408 ACG851941:ACG851944 ACG917477:ACG917480 ACG983013:ACG983016 ACH11:ACH19 ACH65514:ACH65534 ACH131050:ACH131070 ACH196586:ACH196606 ACH262122:ACH262142 ACH327658:ACH327678 ACH393194:ACH393214 ACH458730:ACH458750 ACH524266:ACH524286 ACH589802:ACH589822 ACH655338:ACH655358 ACH720874:ACH720894 ACH786410:ACH786430 ACH851946:ACH851966 ACH917482:ACH917502 ACH983018:ACH983038 ACI6:ACI9 ACI65509:ACI65512 ACI131045:ACI131048 ACI196581:ACI196584 ACI262117:ACI262120 ACI327653:ACI327656 ACI393189:ACI393192 ACI458725:ACI458728 ACI524261:ACI524264 ACI589797:ACI589800 ACI655333:ACI655336 ACI720869:ACI720872 ACI786405:ACI786408 ACI851941:ACI851944 ACI917477:ACI917480 ACI983013:ACI983016 AMC6:AMC9 AMC65509:AMC65512 AMC131045:AMC131048 AMC196581:AMC196584 AMC262117:AMC262120 AMC327653:AMC327656 AMC393189:AMC393192 AMC458725:AMC458728 AMC524261:AMC524264 AMC589797:AMC589800 AMC655333:AMC655336 AMC720869:AMC720872 AMC786405:AMC786408 AMC851941:AMC851944 AMC917477:AMC917480 AMC983013:AMC983016 AMD11:AMD19 AMD65514:AMD65534 AMD131050:AMD131070 AMD196586:AMD196606 AMD262122:AMD262142 AMD327658:AMD327678 AMD393194:AMD393214 AMD458730:AMD458750 AMD524266:AMD524286 AMD589802:AMD589822 AMD655338:AMD655358 AMD720874:AMD720894 AMD786410:AMD786430 AMD851946:AMD851966 AMD917482:AMD917502 AMD983018:AMD983038 AME6:AME9 AME65509:AME65512 AME131045:AME131048 AME196581:AME196584 AME262117:AME262120 AME327653:AME327656 AME393189:AME393192 AME458725:AME458728 AME524261:AME524264 AME589797:AME589800 AME655333:AME655336 AME720869:AME720872 AME786405:AME786408 AME851941:AME851944 AME917477:AME917480 AME983013:AME983016 AVY6:AVY9 AVY65509:AVY65512 AVY131045:AVY131048 AVY196581:AVY196584 AVY262117:AVY262120 AVY327653:AVY327656 AVY393189:AVY393192 AVY458725:AVY458728 AVY524261:AVY524264 AVY589797:AVY589800 AVY655333:AVY655336 AVY720869:AVY720872 AVY786405:AVY786408 AVY851941:AVY851944 AVY917477:AVY917480 AVY983013:AVY983016 AVZ11:AVZ19 AVZ65514:AVZ65534 AVZ131050:AVZ131070 AVZ196586:AVZ196606 AVZ262122:AVZ262142 AVZ327658:AVZ327678 AVZ393194:AVZ393214 AVZ458730:AVZ458750 AVZ524266:AVZ524286 AVZ589802:AVZ589822 AVZ655338:AVZ655358 AVZ720874:AVZ720894 AVZ786410:AVZ786430 AVZ851946:AVZ851966 AVZ917482:AVZ917502 AVZ983018:AVZ983038 AWA6:AWA9 AWA65509:AWA65512 AWA131045:AWA131048 AWA196581:AWA196584 AWA262117:AWA262120 AWA327653:AWA327656 AWA393189:AWA393192 AWA458725:AWA458728 AWA524261:AWA524264 AWA589797:AWA589800 AWA655333:AWA655336 AWA720869:AWA720872 AWA786405:AWA786408 AWA851941:AWA851944 AWA917477:AWA917480 AWA983013:AWA983016 BFU6:BFU9 BFU65509:BFU65512 BFU131045:BFU131048 BFU196581:BFU196584 BFU262117:BFU262120 BFU327653:BFU327656 BFU393189:BFU393192 BFU458725:BFU458728 BFU524261:BFU524264 BFU589797:BFU589800 BFU655333:BFU655336 BFU720869:BFU720872 BFU786405:BFU786408 BFU851941:BFU851944 BFU917477:BFU917480 BFU983013:BFU983016 BFV11:BFV19 BFV65514:BFV65534 BFV131050:BFV131070 BFV196586:BFV196606 BFV262122:BFV262142 BFV327658:BFV327678 BFV393194:BFV393214 BFV458730:BFV458750 BFV524266:BFV524286 BFV589802:BFV589822 BFV655338:BFV655358 BFV720874:BFV720894 BFV786410:BFV786430 BFV851946:BFV851966 BFV917482:BFV917502 BFV983018:BFV983038 BFW6:BFW9 BFW65509:BFW65512 BFW131045:BFW131048 BFW196581:BFW196584 BFW262117:BFW262120 BFW327653:BFW327656 BFW393189:BFW393192 BFW458725:BFW458728 BFW524261:BFW524264 BFW589797:BFW589800 BFW655333:BFW655336 BFW720869:BFW720872 BFW786405:BFW786408 BFW851941:BFW851944 BFW917477:BFW917480 BFW983013:BFW983016 BPQ6:BPQ9 BPQ65509:BPQ65512 BPQ131045:BPQ131048 BPQ196581:BPQ196584 BPQ262117:BPQ262120 BPQ327653:BPQ327656 BPQ393189:BPQ393192 BPQ458725:BPQ458728 BPQ524261:BPQ524264 BPQ589797:BPQ589800 BPQ655333:BPQ655336 BPQ720869:BPQ720872 BPQ786405:BPQ786408 BPQ851941:BPQ851944 BPQ917477:BPQ917480 BPQ983013:BPQ983016 BPR11:BPR19 BPR65514:BPR65534 BPR131050:BPR131070 BPR196586:BPR196606 BPR262122:BPR262142 BPR327658:BPR327678 BPR393194:BPR393214 BPR458730:BPR458750 BPR524266:BPR524286 BPR589802:BPR589822 BPR655338:BPR655358 BPR720874:BPR720894 BPR786410:BPR786430 BPR851946:BPR851966 BPR917482:BPR917502 BPR983018:BPR983038 BPS6:BPS9 BPS65509:BPS65512 BPS131045:BPS131048 BPS196581:BPS196584 BPS262117:BPS262120 BPS327653:BPS327656 BPS393189:BPS393192 BPS458725:BPS458728 BPS524261:BPS524264 BPS589797:BPS589800 BPS655333:BPS655336 BPS720869:BPS720872 BPS786405:BPS786408 BPS851941:BPS851944 BPS917477:BPS917480 BPS983013:BPS983016 BZM6:BZM9 BZM65509:BZM65512 BZM131045:BZM131048 BZM196581:BZM196584 BZM262117:BZM262120 BZM327653:BZM327656 BZM393189:BZM393192 BZM458725:BZM458728 BZM524261:BZM524264 BZM589797:BZM589800 BZM655333:BZM655336 BZM720869:BZM720872 BZM786405:BZM786408 BZM851941:BZM851944 BZM917477:BZM917480 BZM983013:BZM983016 BZN11:BZN19 BZN65514:BZN65534 BZN131050:BZN131070 BZN196586:BZN196606 BZN262122:BZN262142 BZN327658:BZN327678 BZN393194:BZN393214 BZN458730:BZN458750 BZN524266:BZN524286 BZN589802:BZN589822 BZN655338:BZN655358 BZN720874:BZN720894 BZN786410:BZN786430 BZN851946:BZN851966 BZN917482:BZN917502 BZN983018:BZN983038 BZO6:BZO9 BZO65509:BZO65512 BZO131045:BZO131048 BZO196581:BZO196584 BZO262117:BZO262120 BZO327653:BZO327656 BZO393189:BZO393192 BZO458725:BZO458728 BZO524261:BZO524264 BZO589797:BZO589800 BZO655333:BZO655336 BZO720869:BZO720872 BZO786405:BZO786408 BZO851941:BZO851944 BZO917477:BZO917480 BZO983013:BZO983016 CJI6:CJI9 CJI65509:CJI65512 CJI131045:CJI131048 CJI196581:CJI196584 CJI262117:CJI262120 CJI327653:CJI327656 CJI393189:CJI393192 CJI458725:CJI458728 CJI524261:CJI524264 CJI589797:CJI589800 CJI655333:CJI655336 CJI720869:CJI720872 CJI786405:CJI786408 CJI851941:CJI851944 CJI917477:CJI917480 CJI983013:CJI983016 CJJ11:CJJ19 CJJ65514:CJJ65534 CJJ131050:CJJ131070 CJJ196586:CJJ196606 CJJ262122:CJJ262142 CJJ327658:CJJ327678 CJJ393194:CJJ393214 CJJ458730:CJJ458750 CJJ524266:CJJ524286 CJJ589802:CJJ589822 CJJ655338:CJJ655358 CJJ720874:CJJ720894 CJJ786410:CJJ786430 CJJ851946:CJJ851966 CJJ917482:CJJ917502 CJJ983018:CJJ983038 CJK6:CJK9 CJK65509:CJK65512 CJK131045:CJK131048 CJK196581:CJK196584 CJK262117:CJK262120 CJK327653:CJK327656 CJK393189:CJK393192 CJK458725:CJK458728 CJK524261:CJK524264 CJK589797:CJK589800 CJK655333:CJK655336 CJK720869:CJK720872 CJK786405:CJK786408 CJK851941:CJK851944 CJK917477:CJK917480 CJK983013:CJK983016 CTE6:CTE9 CTE65509:CTE65512 CTE131045:CTE131048 CTE196581:CTE196584 CTE262117:CTE262120 CTE327653:CTE327656 CTE393189:CTE393192 CTE458725:CTE458728 CTE524261:CTE524264 CTE589797:CTE589800 CTE655333:CTE655336 CTE720869:CTE720872 CTE786405:CTE786408 CTE851941:CTE851944 CTE917477:CTE917480 CTE983013:CTE983016 CTF11:CTF19 CTF65514:CTF65534 CTF131050:CTF131070 CTF196586:CTF196606 CTF262122:CTF262142 CTF327658:CTF327678 CTF393194:CTF393214 CTF458730:CTF458750 CTF524266:CTF524286 CTF589802:CTF589822 CTF655338:CTF655358 CTF720874:CTF720894 CTF786410:CTF786430 CTF851946:CTF851966 CTF917482:CTF917502 CTF983018:CTF983038 CTG6:CTG9 CTG65509:CTG65512 CTG131045:CTG131048 CTG196581:CTG196584 CTG262117:CTG262120 CTG327653:CTG327656 CTG393189:CTG393192 CTG458725:CTG458728 CTG524261:CTG524264 CTG589797:CTG589800 CTG655333:CTG655336 CTG720869:CTG720872 CTG786405:CTG786408 CTG851941:CTG851944 CTG917477:CTG917480 CTG983013:CTG983016 DDA6:DDA9 DDA65509:DDA65512 DDA131045:DDA131048 DDA196581:DDA196584 DDA262117:DDA262120 DDA327653:DDA327656 DDA393189:DDA393192 DDA458725:DDA458728 DDA524261:DDA524264 DDA589797:DDA589800 DDA655333:DDA655336 DDA720869:DDA720872 DDA786405:DDA786408 DDA851941:DDA851944 DDA917477:DDA917480 DDA983013:DDA983016 DDB11:DDB19 DDB65514:DDB65534 DDB131050:DDB131070 DDB196586:DDB196606 DDB262122:DDB262142 DDB327658:DDB327678 DDB393194:DDB393214 DDB458730:DDB458750 DDB524266:DDB524286 DDB589802:DDB589822 DDB655338:DDB655358 DDB720874:DDB720894 DDB786410:DDB786430 DDB851946:DDB851966 DDB917482:DDB917502 DDB983018:DDB983038 DDC6:DDC9 DDC65509:DDC65512 DDC131045:DDC131048 DDC196581:DDC196584 DDC262117:DDC262120 DDC327653:DDC327656 DDC393189:DDC393192 DDC458725:DDC458728 DDC524261:DDC524264 DDC589797:DDC589800 DDC655333:DDC655336 DDC720869:DDC720872 DDC786405:DDC786408 DDC851941:DDC851944 DDC917477:DDC917480 DDC983013:DDC983016 DMW6:DMW9 DMW65509:DMW65512 DMW131045:DMW131048 DMW196581:DMW196584 DMW262117:DMW262120 DMW327653:DMW327656 DMW393189:DMW393192 DMW458725:DMW458728 DMW524261:DMW524264 DMW589797:DMW589800 DMW655333:DMW655336 DMW720869:DMW720872 DMW786405:DMW786408 DMW851941:DMW851944 DMW917477:DMW917480 DMW983013:DMW983016 DMX11:DMX19 DMX65514:DMX65534 DMX131050:DMX131070 DMX196586:DMX196606 DMX262122:DMX262142 DMX327658:DMX327678 DMX393194:DMX393214 DMX458730:DMX458750 DMX524266:DMX524286 DMX589802:DMX589822 DMX655338:DMX655358 DMX720874:DMX720894 DMX786410:DMX786430 DMX851946:DMX851966 DMX917482:DMX917502 DMX983018:DMX983038 DMY6:DMY9 DMY65509:DMY65512 DMY131045:DMY131048 DMY196581:DMY196584 DMY262117:DMY262120 DMY327653:DMY327656 DMY393189:DMY393192 DMY458725:DMY458728 DMY524261:DMY524264 DMY589797:DMY589800 DMY655333:DMY655336 DMY720869:DMY720872 DMY786405:DMY786408 DMY851941:DMY851944 DMY917477:DMY917480 DMY983013:DMY983016 DWS6:DWS9 DWS65509:DWS65512 DWS131045:DWS131048 DWS196581:DWS196584 DWS262117:DWS262120 DWS327653:DWS327656 DWS393189:DWS393192 DWS458725:DWS458728 DWS524261:DWS524264 DWS589797:DWS589800 DWS655333:DWS655336 DWS720869:DWS720872 DWS786405:DWS786408 DWS851941:DWS851944 DWS917477:DWS917480 DWS983013:DWS983016 DWT11:DWT19 DWT65514:DWT65534 DWT131050:DWT131070 DWT196586:DWT196606 DWT262122:DWT262142 DWT327658:DWT327678 DWT393194:DWT393214 DWT458730:DWT458750 DWT524266:DWT524286 DWT589802:DWT589822 DWT655338:DWT655358 DWT720874:DWT720894 DWT786410:DWT786430 DWT851946:DWT851966 DWT917482:DWT917502 DWT983018:DWT983038 DWU6:DWU9 DWU65509:DWU65512 DWU131045:DWU131048 DWU196581:DWU196584 DWU262117:DWU262120 DWU327653:DWU327656 DWU393189:DWU393192 DWU458725:DWU458728 DWU524261:DWU524264 DWU589797:DWU589800 DWU655333:DWU655336 DWU720869:DWU720872 DWU786405:DWU786408 DWU851941:DWU851944 DWU917477:DWU917480 DWU983013:DWU983016 EGO6:EGO9 EGO65509:EGO65512 EGO131045:EGO131048 EGO196581:EGO196584 EGO262117:EGO262120 EGO327653:EGO327656 EGO393189:EGO393192 EGO458725:EGO458728 EGO524261:EGO524264 EGO589797:EGO589800 EGO655333:EGO655336 EGO720869:EGO720872 EGO786405:EGO786408 EGO851941:EGO851944 EGO917477:EGO917480 EGO983013:EGO983016 EGP11:EGP19 EGP65514:EGP65534 EGP131050:EGP131070 EGP196586:EGP196606 EGP262122:EGP262142 EGP327658:EGP327678 EGP393194:EGP393214 EGP458730:EGP458750 EGP524266:EGP524286 EGP589802:EGP589822 EGP655338:EGP655358 EGP720874:EGP720894 EGP786410:EGP786430 EGP851946:EGP851966 EGP917482:EGP917502 EGP983018:EGP983038 EGQ6:EGQ9 EGQ65509:EGQ65512 EGQ131045:EGQ131048 EGQ196581:EGQ196584 EGQ262117:EGQ262120 EGQ327653:EGQ327656 EGQ393189:EGQ393192 EGQ458725:EGQ458728 EGQ524261:EGQ524264 EGQ589797:EGQ589800 EGQ655333:EGQ655336 EGQ720869:EGQ720872 EGQ786405:EGQ786408 EGQ851941:EGQ851944 EGQ917477:EGQ917480 EGQ983013:EGQ983016 EQK6:EQK9 EQK65509:EQK65512 EQK131045:EQK131048 EQK196581:EQK196584 EQK262117:EQK262120 EQK327653:EQK327656 EQK393189:EQK393192 EQK458725:EQK458728 EQK524261:EQK524264 EQK589797:EQK589800 EQK655333:EQK655336 EQK720869:EQK720872 EQK786405:EQK786408 EQK851941:EQK851944 EQK917477:EQK917480 EQK983013:EQK983016 EQL11:EQL19 EQL65514:EQL65534 EQL131050:EQL131070 EQL196586:EQL196606 EQL262122:EQL262142 EQL327658:EQL327678 EQL393194:EQL393214 EQL458730:EQL458750 EQL524266:EQL524286 EQL589802:EQL589822 EQL655338:EQL655358 EQL720874:EQL720894 EQL786410:EQL786430 EQL851946:EQL851966 EQL917482:EQL917502 EQL983018:EQL983038 EQM6:EQM9 EQM65509:EQM65512 EQM131045:EQM131048 EQM196581:EQM196584 EQM262117:EQM262120 EQM327653:EQM327656 EQM393189:EQM393192 EQM458725:EQM458728 EQM524261:EQM524264 EQM589797:EQM589800 EQM655333:EQM655336 EQM720869:EQM720872 EQM786405:EQM786408 EQM851941:EQM851944 EQM917477:EQM917480 EQM983013:EQM983016 FAG6:FAG9 FAG65509:FAG65512 FAG131045:FAG131048 FAG196581:FAG196584 FAG262117:FAG262120 FAG327653:FAG327656 FAG393189:FAG393192 FAG458725:FAG458728 FAG524261:FAG524264 FAG589797:FAG589800 FAG655333:FAG655336 FAG720869:FAG720872 FAG786405:FAG786408 FAG851941:FAG851944 FAG917477:FAG917480 FAG983013:FAG983016 FAH11:FAH19 FAH65514:FAH65534 FAH131050:FAH131070 FAH196586:FAH196606 FAH262122:FAH262142 FAH327658:FAH327678 FAH393194:FAH393214 FAH458730:FAH458750 FAH524266:FAH524286 FAH589802:FAH589822 FAH655338:FAH655358 FAH720874:FAH720894 FAH786410:FAH786430 FAH851946:FAH851966 FAH917482:FAH917502 FAH983018:FAH983038 FAI6:FAI9 FAI65509:FAI65512 FAI131045:FAI131048 FAI196581:FAI196584 FAI262117:FAI262120 FAI327653:FAI327656 FAI393189:FAI393192 FAI458725:FAI458728 FAI524261:FAI524264 FAI589797:FAI589800 FAI655333:FAI655336 FAI720869:FAI720872 FAI786405:FAI786408 FAI851941:FAI851944 FAI917477:FAI917480 FAI983013:FAI983016 FKC6:FKC9 FKC65509:FKC65512 FKC131045:FKC131048 FKC196581:FKC196584 FKC262117:FKC262120 FKC327653:FKC327656 FKC393189:FKC393192 FKC458725:FKC458728 FKC524261:FKC524264 FKC589797:FKC589800 FKC655333:FKC655336 FKC720869:FKC720872 FKC786405:FKC786408 FKC851941:FKC851944 FKC917477:FKC917480 FKC983013:FKC983016 FKD11:FKD19 FKD65514:FKD65534 FKD131050:FKD131070 FKD196586:FKD196606 FKD262122:FKD262142 FKD327658:FKD327678 FKD393194:FKD393214 FKD458730:FKD458750 FKD524266:FKD524286 FKD589802:FKD589822 FKD655338:FKD655358 FKD720874:FKD720894 FKD786410:FKD786430 FKD851946:FKD851966 FKD917482:FKD917502 FKD983018:FKD983038 FKE6:FKE9 FKE65509:FKE65512 FKE131045:FKE131048 FKE196581:FKE196584 FKE262117:FKE262120 FKE327653:FKE327656 FKE393189:FKE393192 FKE458725:FKE458728 FKE524261:FKE524264 FKE589797:FKE589800 FKE655333:FKE655336 FKE720869:FKE720872 FKE786405:FKE786408 FKE851941:FKE851944 FKE917477:FKE917480 FKE983013:FKE983016 FTY6:FTY9 FTY65509:FTY65512 FTY131045:FTY131048 FTY196581:FTY196584 FTY262117:FTY262120 FTY327653:FTY327656 FTY393189:FTY393192 FTY458725:FTY458728 FTY524261:FTY524264 FTY589797:FTY589800 FTY655333:FTY655336 FTY720869:FTY720872 FTY786405:FTY786408 FTY851941:FTY851944 FTY917477:FTY917480 FTY983013:FTY983016 FTZ11:FTZ19 FTZ65514:FTZ65534 FTZ131050:FTZ131070 FTZ196586:FTZ196606 FTZ262122:FTZ262142 FTZ327658:FTZ327678 FTZ393194:FTZ393214 FTZ458730:FTZ458750 FTZ524266:FTZ524286 FTZ589802:FTZ589822 FTZ655338:FTZ655358 FTZ720874:FTZ720894 FTZ786410:FTZ786430 FTZ851946:FTZ851966 FTZ917482:FTZ917502 FTZ983018:FTZ983038 FUA6:FUA9 FUA65509:FUA65512 FUA131045:FUA131048 FUA196581:FUA196584 FUA262117:FUA262120 FUA327653:FUA327656 FUA393189:FUA393192 FUA458725:FUA458728 FUA524261:FUA524264 FUA589797:FUA589800 FUA655333:FUA655336 FUA720869:FUA720872 FUA786405:FUA786408 FUA851941:FUA851944 FUA917477:FUA917480 FUA983013:FUA983016 GDU6:GDU9 GDU65509:GDU65512 GDU131045:GDU131048 GDU196581:GDU196584 GDU262117:GDU262120 GDU327653:GDU327656 GDU393189:GDU393192 GDU458725:GDU458728 GDU524261:GDU524264 GDU589797:GDU589800 GDU655333:GDU655336 GDU720869:GDU720872 GDU786405:GDU786408 GDU851941:GDU851944 GDU917477:GDU917480 GDU983013:GDU983016 GDV11:GDV19 GDV65514:GDV65534 GDV131050:GDV131070 GDV196586:GDV196606 GDV262122:GDV262142 GDV327658:GDV327678 GDV393194:GDV393214 GDV458730:GDV458750 GDV524266:GDV524286 GDV589802:GDV589822 GDV655338:GDV655358 GDV720874:GDV720894 GDV786410:GDV786430 GDV851946:GDV851966 GDV917482:GDV917502 GDV983018:GDV983038 GDW6:GDW9 GDW65509:GDW65512 GDW131045:GDW131048 GDW196581:GDW196584 GDW262117:GDW262120 GDW327653:GDW327656 GDW393189:GDW393192 GDW458725:GDW458728 GDW524261:GDW524264 GDW589797:GDW589800 GDW655333:GDW655336 GDW720869:GDW720872 GDW786405:GDW786408 GDW851941:GDW851944 GDW917477:GDW917480 GDW983013:GDW983016 GNQ6:GNQ9 GNQ65509:GNQ65512 GNQ131045:GNQ131048 GNQ196581:GNQ196584 GNQ262117:GNQ262120 GNQ327653:GNQ327656 GNQ393189:GNQ393192 GNQ458725:GNQ458728 GNQ524261:GNQ524264 GNQ589797:GNQ589800 GNQ655333:GNQ655336 GNQ720869:GNQ720872 GNQ786405:GNQ786408 GNQ851941:GNQ851944 GNQ917477:GNQ917480 GNQ983013:GNQ983016 GNR11:GNR19 GNR65514:GNR65534 GNR131050:GNR131070 GNR196586:GNR196606 GNR262122:GNR262142 GNR327658:GNR327678 GNR393194:GNR393214 GNR458730:GNR458750 GNR524266:GNR524286 GNR589802:GNR589822 GNR655338:GNR655358 GNR720874:GNR720894 GNR786410:GNR786430 GNR851946:GNR851966 GNR917482:GNR917502 GNR983018:GNR983038 GNS6:GNS9 GNS65509:GNS65512 GNS131045:GNS131048 GNS196581:GNS196584 GNS262117:GNS262120 GNS327653:GNS327656 GNS393189:GNS393192 GNS458725:GNS458728 GNS524261:GNS524264 GNS589797:GNS589800 GNS655333:GNS655336 GNS720869:GNS720872 GNS786405:GNS786408 GNS851941:GNS851944 GNS917477:GNS917480 GNS983013:GNS983016 GXM6:GXM9 GXM65509:GXM65512 GXM131045:GXM131048 GXM196581:GXM196584 GXM262117:GXM262120 GXM327653:GXM327656 GXM393189:GXM393192 GXM458725:GXM458728 GXM524261:GXM524264 GXM589797:GXM589800 GXM655333:GXM655336 GXM720869:GXM720872 GXM786405:GXM786408 GXM851941:GXM851944 GXM917477:GXM917480 GXM983013:GXM983016 GXN11:GXN19 GXN65514:GXN65534 GXN131050:GXN131070 GXN196586:GXN196606 GXN262122:GXN262142 GXN327658:GXN327678 GXN393194:GXN393214 GXN458730:GXN458750 GXN524266:GXN524286 GXN589802:GXN589822 GXN655338:GXN655358 GXN720874:GXN720894 GXN786410:GXN786430 GXN851946:GXN851966 GXN917482:GXN917502 GXN983018:GXN983038 GXO6:GXO9 GXO65509:GXO65512 GXO131045:GXO131048 GXO196581:GXO196584 GXO262117:GXO262120 GXO327653:GXO327656 GXO393189:GXO393192 GXO458725:GXO458728 GXO524261:GXO524264 GXO589797:GXO589800 GXO655333:GXO655336 GXO720869:GXO720872 GXO786405:GXO786408 GXO851941:GXO851944 GXO917477:GXO917480 GXO983013:GXO983016 HHI6:HHI9 HHI65509:HHI65512 HHI131045:HHI131048 HHI196581:HHI196584 HHI262117:HHI262120 HHI327653:HHI327656 HHI393189:HHI393192 HHI458725:HHI458728 HHI524261:HHI524264 HHI589797:HHI589800 HHI655333:HHI655336 HHI720869:HHI720872 HHI786405:HHI786408 HHI851941:HHI851944 HHI917477:HHI917480 HHI983013:HHI983016 HHJ11:HHJ19 HHJ65514:HHJ65534 HHJ131050:HHJ131070 HHJ196586:HHJ196606 HHJ262122:HHJ262142 HHJ327658:HHJ327678 HHJ393194:HHJ393214 HHJ458730:HHJ458750 HHJ524266:HHJ524286 HHJ589802:HHJ589822 HHJ655338:HHJ655358 HHJ720874:HHJ720894 HHJ786410:HHJ786430 HHJ851946:HHJ851966 HHJ917482:HHJ917502 HHJ983018:HHJ983038 HHK6:HHK9 HHK65509:HHK65512 HHK131045:HHK131048 HHK196581:HHK196584 HHK262117:HHK262120 HHK327653:HHK327656 HHK393189:HHK393192 HHK458725:HHK458728 HHK524261:HHK524264 HHK589797:HHK589800 HHK655333:HHK655336 HHK720869:HHK720872 HHK786405:HHK786408 HHK851941:HHK851944 HHK917477:HHK917480 HHK983013:HHK983016 HRE6:HRE9 HRE65509:HRE65512 HRE131045:HRE131048 HRE196581:HRE196584 HRE262117:HRE262120 HRE327653:HRE327656 HRE393189:HRE393192 HRE458725:HRE458728 HRE524261:HRE524264 HRE589797:HRE589800 HRE655333:HRE655336 HRE720869:HRE720872 HRE786405:HRE786408 HRE851941:HRE851944 HRE917477:HRE917480 HRE983013:HRE983016 HRF11:HRF19 HRF65514:HRF65534 HRF131050:HRF131070 HRF196586:HRF196606 HRF262122:HRF262142 HRF327658:HRF327678 HRF393194:HRF393214 HRF458730:HRF458750 HRF524266:HRF524286 HRF589802:HRF589822 HRF655338:HRF655358 HRF720874:HRF720894 HRF786410:HRF786430 HRF851946:HRF851966 HRF917482:HRF917502 HRF983018:HRF983038 HRG6:HRG9 HRG65509:HRG65512 HRG131045:HRG131048 HRG196581:HRG196584 HRG262117:HRG262120 HRG327653:HRG327656 HRG393189:HRG393192 HRG458725:HRG458728 HRG524261:HRG524264 HRG589797:HRG589800 HRG655333:HRG655336 HRG720869:HRG720872 HRG786405:HRG786408 HRG851941:HRG851944 HRG917477:HRG917480 HRG983013:HRG983016 IBA6:IBA9 IBA65509:IBA65512 IBA131045:IBA131048 IBA196581:IBA196584 IBA262117:IBA262120 IBA327653:IBA327656 IBA393189:IBA393192 IBA458725:IBA458728 IBA524261:IBA524264 IBA589797:IBA589800 IBA655333:IBA655336 IBA720869:IBA720872 IBA786405:IBA786408 IBA851941:IBA851944 IBA917477:IBA917480 IBA983013:IBA983016 IBB11:IBB19 IBB65514:IBB65534 IBB131050:IBB131070 IBB196586:IBB196606 IBB262122:IBB262142 IBB327658:IBB327678 IBB393194:IBB393214 IBB458730:IBB458750 IBB524266:IBB524286 IBB589802:IBB589822 IBB655338:IBB655358 IBB720874:IBB720894 IBB786410:IBB786430 IBB851946:IBB851966 IBB917482:IBB917502 IBB983018:IBB983038 IBC6:IBC9 IBC65509:IBC65512 IBC131045:IBC131048 IBC196581:IBC196584 IBC262117:IBC262120 IBC327653:IBC327656 IBC393189:IBC393192 IBC458725:IBC458728 IBC524261:IBC524264 IBC589797:IBC589800 IBC655333:IBC655336 IBC720869:IBC720872 IBC786405:IBC786408 IBC851941:IBC851944 IBC917477:IBC917480 IBC983013:IBC983016 IKW6:IKW9 IKW65509:IKW65512 IKW131045:IKW131048 IKW196581:IKW196584 IKW262117:IKW262120 IKW327653:IKW327656 IKW393189:IKW393192 IKW458725:IKW458728 IKW524261:IKW524264 IKW589797:IKW589800 IKW655333:IKW655336 IKW720869:IKW720872 IKW786405:IKW786408 IKW851941:IKW851944 IKW917477:IKW917480 IKW983013:IKW983016 IKX11:IKX19 IKX65514:IKX65534 IKX131050:IKX131070 IKX196586:IKX196606 IKX262122:IKX262142 IKX327658:IKX327678 IKX393194:IKX393214 IKX458730:IKX458750 IKX524266:IKX524286 IKX589802:IKX589822 IKX655338:IKX655358 IKX720874:IKX720894 IKX786410:IKX786430 IKX851946:IKX851966 IKX917482:IKX917502 IKX983018:IKX983038 IKY6:IKY9 IKY65509:IKY65512 IKY131045:IKY131048 IKY196581:IKY196584 IKY262117:IKY262120 IKY327653:IKY327656 IKY393189:IKY393192 IKY458725:IKY458728 IKY524261:IKY524264 IKY589797:IKY589800 IKY655333:IKY655336 IKY720869:IKY720872 IKY786405:IKY786408 IKY851941:IKY851944 IKY917477:IKY917480 IKY983013:IKY983016 IUS6:IUS9 IUS65509:IUS65512 IUS131045:IUS131048 IUS196581:IUS196584 IUS262117:IUS262120 IUS327653:IUS327656 IUS393189:IUS393192 IUS458725:IUS458728 IUS524261:IUS524264 IUS589797:IUS589800 IUS655333:IUS655336 IUS720869:IUS720872 IUS786405:IUS786408 IUS851941:IUS851944 IUS917477:IUS917480 IUS983013:IUS983016 IUT11:IUT19 IUT65514:IUT65534 IUT131050:IUT131070 IUT196586:IUT196606 IUT262122:IUT262142 IUT327658:IUT327678 IUT393194:IUT393214 IUT458730:IUT458750 IUT524266:IUT524286 IUT589802:IUT589822 IUT655338:IUT655358 IUT720874:IUT720894 IUT786410:IUT786430 IUT851946:IUT851966 IUT917482:IUT917502 IUT983018:IUT983038 IUU6:IUU9 IUU65509:IUU65512 IUU131045:IUU131048 IUU196581:IUU196584 IUU262117:IUU262120 IUU327653:IUU327656 IUU393189:IUU393192 IUU458725:IUU458728 IUU524261:IUU524264 IUU589797:IUU589800 IUU655333:IUU655336 IUU720869:IUU720872 IUU786405:IUU786408 IUU851941:IUU851944 IUU917477:IUU917480 IUU983013:IUU983016 JEO6:JEO9 JEO65509:JEO65512 JEO131045:JEO131048 JEO196581:JEO196584 JEO262117:JEO262120 JEO327653:JEO327656 JEO393189:JEO393192 JEO458725:JEO458728 JEO524261:JEO524264 JEO589797:JEO589800 JEO655333:JEO655336 JEO720869:JEO720872 JEO786405:JEO786408 JEO851941:JEO851944 JEO917477:JEO917480 JEO983013:JEO983016 JEP11:JEP19 JEP65514:JEP65534 JEP131050:JEP131070 JEP196586:JEP196606 JEP262122:JEP262142 JEP327658:JEP327678 JEP393194:JEP393214 JEP458730:JEP458750 JEP524266:JEP524286 JEP589802:JEP589822 JEP655338:JEP655358 JEP720874:JEP720894 JEP786410:JEP786430 JEP851946:JEP851966 JEP917482:JEP917502 JEP983018:JEP983038 JEQ6:JEQ9 JEQ65509:JEQ65512 JEQ131045:JEQ131048 JEQ196581:JEQ196584 JEQ262117:JEQ262120 JEQ327653:JEQ327656 JEQ393189:JEQ393192 JEQ458725:JEQ458728 JEQ524261:JEQ524264 JEQ589797:JEQ589800 JEQ655333:JEQ655336 JEQ720869:JEQ720872 JEQ786405:JEQ786408 JEQ851941:JEQ851944 JEQ917477:JEQ917480 JEQ983013:JEQ983016 JOK6:JOK9 JOK65509:JOK65512 JOK131045:JOK131048 JOK196581:JOK196584 JOK262117:JOK262120 JOK327653:JOK327656 JOK393189:JOK393192 JOK458725:JOK458728 JOK524261:JOK524264 JOK589797:JOK589800 JOK655333:JOK655336 JOK720869:JOK720872 JOK786405:JOK786408 JOK851941:JOK851944 JOK917477:JOK917480 JOK983013:JOK983016 JOL11:JOL19 JOL65514:JOL65534 JOL131050:JOL131070 JOL196586:JOL196606 JOL262122:JOL262142 JOL327658:JOL327678 JOL393194:JOL393214 JOL458730:JOL458750 JOL524266:JOL524286 JOL589802:JOL589822 JOL655338:JOL655358 JOL720874:JOL720894 JOL786410:JOL786430 JOL851946:JOL851966 JOL917482:JOL917502 JOL983018:JOL983038 JOM6:JOM9 JOM65509:JOM65512 JOM131045:JOM131048 JOM196581:JOM196584 JOM262117:JOM262120 JOM327653:JOM327656 JOM393189:JOM393192 JOM458725:JOM458728 JOM524261:JOM524264 JOM589797:JOM589800 JOM655333:JOM655336 JOM720869:JOM720872 JOM786405:JOM786408 JOM851941:JOM851944 JOM917477:JOM917480 JOM983013:JOM983016 JYG6:JYG9 JYG65509:JYG65512 JYG131045:JYG131048 JYG196581:JYG196584 JYG262117:JYG262120 JYG327653:JYG327656 JYG393189:JYG393192 JYG458725:JYG458728 JYG524261:JYG524264 JYG589797:JYG589800 JYG655333:JYG655336 JYG720869:JYG720872 JYG786405:JYG786408 JYG851941:JYG851944 JYG917477:JYG917480 JYG983013:JYG983016 JYH11:JYH19 JYH65514:JYH65534 JYH131050:JYH131070 JYH196586:JYH196606 JYH262122:JYH262142 JYH327658:JYH327678 JYH393194:JYH393214 JYH458730:JYH458750 JYH524266:JYH524286 JYH589802:JYH589822 JYH655338:JYH655358 JYH720874:JYH720894 JYH786410:JYH786430 JYH851946:JYH851966 JYH917482:JYH917502 JYH983018:JYH983038 JYI6:JYI9 JYI65509:JYI65512 JYI131045:JYI131048 JYI196581:JYI196584 JYI262117:JYI262120 JYI327653:JYI327656 JYI393189:JYI393192 JYI458725:JYI458728 JYI524261:JYI524264 JYI589797:JYI589800 JYI655333:JYI655336 JYI720869:JYI720872 JYI786405:JYI786408 JYI851941:JYI851944 JYI917477:JYI917480 JYI983013:JYI983016 KIC6:KIC9 KIC65509:KIC65512 KIC131045:KIC131048 KIC196581:KIC196584 KIC262117:KIC262120 KIC327653:KIC327656 KIC393189:KIC393192 KIC458725:KIC458728 KIC524261:KIC524264 KIC589797:KIC589800 KIC655333:KIC655336 KIC720869:KIC720872 KIC786405:KIC786408 KIC851941:KIC851944 KIC917477:KIC917480 KIC983013:KIC983016 KID11:KID19 KID65514:KID65534 KID131050:KID131070 KID196586:KID196606 KID262122:KID262142 KID327658:KID327678 KID393194:KID393214 KID458730:KID458750 KID524266:KID524286 KID589802:KID589822 KID655338:KID655358 KID720874:KID720894 KID786410:KID786430 KID851946:KID851966 KID917482:KID917502 KID983018:KID983038 KIE6:KIE9 KIE65509:KIE65512 KIE131045:KIE131048 KIE196581:KIE196584 KIE262117:KIE262120 KIE327653:KIE327656 KIE393189:KIE393192 KIE458725:KIE458728 KIE524261:KIE524264 KIE589797:KIE589800 KIE655333:KIE655336 KIE720869:KIE720872 KIE786405:KIE786408 KIE851941:KIE851944 KIE917477:KIE917480 KIE983013:KIE983016 KRY6:KRY9 KRY65509:KRY65512 KRY131045:KRY131048 KRY196581:KRY196584 KRY262117:KRY262120 KRY327653:KRY327656 KRY393189:KRY393192 KRY458725:KRY458728 KRY524261:KRY524264 KRY589797:KRY589800 KRY655333:KRY655336 KRY720869:KRY720872 KRY786405:KRY786408 KRY851941:KRY851944 KRY917477:KRY917480 KRY983013:KRY983016 KRZ11:KRZ19 KRZ65514:KRZ65534 KRZ131050:KRZ131070 KRZ196586:KRZ196606 KRZ262122:KRZ262142 KRZ327658:KRZ327678 KRZ393194:KRZ393214 KRZ458730:KRZ458750 KRZ524266:KRZ524286 KRZ589802:KRZ589822 KRZ655338:KRZ655358 KRZ720874:KRZ720894 KRZ786410:KRZ786430 KRZ851946:KRZ851966 KRZ917482:KRZ917502 KRZ983018:KRZ983038 KSA6:KSA9 KSA65509:KSA65512 KSA131045:KSA131048 KSA196581:KSA196584 KSA262117:KSA262120 KSA327653:KSA327656 KSA393189:KSA393192 KSA458725:KSA458728 KSA524261:KSA524264 KSA589797:KSA589800 KSA655333:KSA655336 KSA720869:KSA720872 KSA786405:KSA786408 KSA851941:KSA851944 KSA917477:KSA917480 KSA983013:KSA983016 LBU6:LBU9 LBU65509:LBU65512 LBU131045:LBU131048 LBU196581:LBU196584 LBU262117:LBU262120 LBU327653:LBU327656 LBU393189:LBU393192 LBU458725:LBU458728 LBU524261:LBU524264 LBU589797:LBU589800 LBU655333:LBU655336 LBU720869:LBU720872 LBU786405:LBU786408 LBU851941:LBU851944 LBU917477:LBU917480 LBU983013:LBU983016 LBV11:LBV19 LBV65514:LBV65534 LBV131050:LBV131070 LBV196586:LBV196606 LBV262122:LBV262142 LBV327658:LBV327678 LBV393194:LBV393214 LBV458730:LBV458750 LBV524266:LBV524286 LBV589802:LBV589822 LBV655338:LBV655358 LBV720874:LBV720894 LBV786410:LBV786430 LBV851946:LBV851966 LBV917482:LBV917502 LBV983018:LBV983038 LBW6:LBW9 LBW65509:LBW65512 LBW131045:LBW131048 LBW196581:LBW196584 LBW262117:LBW262120 LBW327653:LBW327656 LBW393189:LBW393192 LBW458725:LBW458728 LBW524261:LBW524264 LBW589797:LBW589800 LBW655333:LBW655336 LBW720869:LBW720872 LBW786405:LBW786408 LBW851941:LBW851944 LBW917477:LBW917480 LBW983013:LBW983016 LLQ6:LLQ9 LLQ65509:LLQ65512 LLQ131045:LLQ131048 LLQ196581:LLQ196584 LLQ262117:LLQ262120 LLQ327653:LLQ327656 LLQ393189:LLQ393192 LLQ458725:LLQ458728 LLQ524261:LLQ524264 LLQ589797:LLQ589800 LLQ655333:LLQ655336 LLQ720869:LLQ720872 LLQ786405:LLQ786408 LLQ851941:LLQ851944 LLQ917477:LLQ917480 LLQ983013:LLQ983016 LLR11:LLR19 LLR65514:LLR65534 LLR131050:LLR131070 LLR196586:LLR196606 LLR262122:LLR262142 LLR327658:LLR327678 LLR393194:LLR393214 LLR458730:LLR458750 LLR524266:LLR524286 LLR589802:LLR589822 LLR655338:LLR655358 LLR720874:LLR720894 LLR786410:LLR786430 LLR851946:LLR851966 LLR917482:LLR917502 LLR983018:LLR983038 LLS6:LLS9 LLS65509:LLS65512 LLS131045:LLS131048 LLS196581:LLS196584 LLS262117:LLS262120 LLS327653:LLS327656 LLS393189:LLS393192 LLS458725:LLS458728 LLS524261:LLS524264 LLS589797:LLS589800 LLS655333:LLS655336 LLS720869:LLS720872 LLS786405:LLS786408 LLS851941:LLS851944 LLS917477:LLS917480 LLS983013:LLS983016 LVM6:LVM9 LVM65509:LVM65512 LVM131045:LVM131048 LVM196581:LVM196584 LVM262117:LVM262120 LVM327653:LVM327656 LVM393189:LVM393192 LVM458725:LVM458728 LVM524261:LVM524264 LVM589797:LVM589800 LVM655333:LVM655336 LVM720869:LVM720872 LVM786405:LVM786408 LVM851941:LVM851944 LVM917477:LVM917480 LVM983013:LVM983016 LVN11:LVN19 LVN65514:LVN65534 LVN131050:LVN131070 LVN196586:LVN196606 LVN262122:LVN262142 LVN327658:LVN327678 LVN393194:LVN393214 LVN458730:LVN458750 LVN524266:LVN524286 LVN589802:LVN589822 LVN655338:LVN655358 LVN720874:LVN720894 LVN786410:LVN786430 LVN851946:LVN851966 LVN917482:LVN917502 LVN983018:LVN983038 LVO6:LVO9 LVO65509:LVO65512 LVO131045:LVO131048 LVO196581:LVO196584 LVO262117:LVO262120 LVO327653:LVO327656 LVO393189:LVO393192 LVO458725:LVO458728 LVO524261:LVO524264 LVO589797:LVO589800 LVO655333:LVO655336 LVO720869:LVO720872 LVO786405:LVO786408 LVO851941:LVO851944 LVO917477:LVO917480 LVO983013:LVO983016 MFI6:MFI9 MFI65509:MFI65512 MFI131045:MFI131048 MFI196581:MFI196584 MFI262117:MFI262120 MFI327653:MFI327656 MFI393189:MFI393192 MFI458725:MFI458728 MFI524261:MFI524264 MFI589797:MFI589800 MFI655333:MFI655336 MFI720869:MFI720872 MFI786405:MFI786408 MFI851941:MFI851944 MFI917477:MFI917480 MFI983013:MFI983016 MFJ11:MFJ19 MFJ65514:MFJ65534 MFJ131050:MFJ131070 MFJ196586:MFJ196606 MFJ262122:MFJ262142 MFJ327658:MFJ327678 MFJ393194:MFJ393214 MFJ458730:MFJ458750 MFJ524266:MFJ524286 MFJ589802:MFJ589822 MFJ655338:MFJ655358 MFJ720874:MFJ720894 MFJ786410:MFJ786430 MFJ851946:MFJ851966 MFJ917482:MFJ917502 MFJ983018:MFJ983038 MFK6:MFK9 MFK65509:MFK65512 MFK131045:MFK131048 MFK196581:MFK196584 MFK262117:MFK262120 MFK327653:MFK327656 MFK393189:MFK393192 MFK458725:MFK458728 MFK524261:MFK524264 MFK589797:MFK589800 MFK655333:MFK655336 MFK720869:MFK720872 MFK786405:MFK786408 MFK851941:MFK851944 MFK917477:MFK917480 MFK983013:MFK983016 MPE6:MPE9 MPE65509:MPE65512 MPE131045:MPE131048 MPE196581:MPE196584 MPE262117:MPE262120 MPE327653:MPE327656 MPE393189:MPE393192 MPE458725:MPE458728 MPE524261:MPE524264 MPE589797:MPE589800 MPE655333:MPE655336 MPE720869:MPE720872 MPE786405:MPE786408 MPE851941:MPE851944 MPE917477:MPE917480 MPE983013:MPE983016 MPF11:MPF19 MPF65514:MPF65534 MPF131050:MPF131070 MPF196586:MPF196606 MPF262122:MPF262142 MPF327658:MPF327678 MPF393194:MPF393214 MPF458730:MPF458750 MPF524266:MPF524286 MPF589802:MPF589822 MPF655338:MPF655358 MPF720874:MPF720894 MPF786410:MPF786430 MPF851946:MPF851966 MPF917482:MPF917502 MPF983018:MPF983038 MPG6:MPG9 MPG65509:MPG65512 MPG131045:MPG131048 MPG196581:MPG196584 MPG262117:MPG262120 MPG327653:MPG327656 MPG393189:MPG393192 MPG458725:MPG458728 MPG524261:MPG524264 MPG589797:MPG589800 MPG655333:MPG655336 MPG720869:MPG720872 MPG786405:MPG786408 MPG851941:MPG851944 MPG917477:MPG917480 MPG983013:MPG983016 MZA6:MZA9 MZA65509:MZA65512 MZA131045:MZA131048 MZA196581:MZA196584 MZA262117:MZA262120 MZA327653:MZA327656 MZA393189:MZA393192 MZA458725:MZA458728 MZA524261:MZA524264 MZA589797:MZA589800 MZA655333:MZA655336 MZA720869:MZA720872 MZA786405:MZA786408 MZA851941:MZA851944 MZA917477:MZA917480 MZA983013:MZA983016 MZB11:MZB19 MZB65514:MZB65534 MZB131050:MZB131070 MZB196586:MZB196606 MZB262122:MZB262142 MZB327658:MZB327678 MZB393194:MZB393214 MZB458730:MZB458750 MZB524266:MZB524286 MZB589802:MZB589822 MZB655338:MZB655358 MZB720874:MZB720894 MZB786410:MZB786430 MZB851946:MZB851966 MZB917482:MZB917502 MZB983018:MZB983038 MZC6:MZC9 MZC65509:MZC65512 MZC131045:MZC131048 MZC196581:MZC196584 MZC262117:MZC262120 MZC327653:MZC327656 MZC393189:MZC393192 MZC458725:MZC458728 MZC524261:MZC524264 MZC589797:MZC589800 MZC655333:MZC655336 MZC720869:MZC720872 MZC786405:MZC786408 MZC851941:MZC851944 MZC917477:MZC917480 MZC983013:MZC983016 NIW6:NIW9 NIW65509:NIW65512 NIW131045:NIW131048 NIW196581:NIW196584 NIW262117:NIW262120 NIW327653:NIW327656 NIW393189:NIW393192 NIW458725:NIW458728 NIW524261:NIW524264 NIW589797:NIW589800 NIW655333:NIW655336 NIW720869:NIW720872 NIW786405:NIW786408 NIW851941:NIW851944 NIW917477:NIW917480 NIW983013:NIW983016 NIX11:NIX19 NIX65514:NIX65534 NIX131050:NIX131070 NIX196586:NIX196606 NIX262122:NIX262142 NIX327658:NIX327678 NIX393194:NIX393214 NIX458730:NIX458750 NIX524266:NIX524286 NIX589802:NIX589822 NIX655338:NIX655358 NIX720874:NIX720894 NIX786410:NIX786430 NIX851946:NIX851966 NIX917482:NIX917502 NIX983018:NIX983038 NIY6:NIY9 NIY65509:NIY65512 NIY131045:NIY131048 NIY196581:NIY196584 NIY262117:NIY262120 NIY327653:NIY327656 NIY393189:NIY393192 NIY458725:NIY458728 NIY524261:NIY524264 NIY589797:NIY589800 NIY655333:NIY655336 NIY720869:NIY720872 NIY786405:NIY786408 NIY851941:NIY851944 NIY917477:NIY917480 NIY983013:NIY983016 NSS6:NSS9 NSS65509:NSS65512 NSS131045:NSS131048 NSS196581:NSS196584 NSS262117:NSS262120 NSS327653:NSS327656 NSS393189:NSS393192 NSS458725:NSS458728 NSS524261:NSS524264 NSS589797:NSS589800 NSS655333:NSS655336 NSS720869:NSS720872 NSS786405:NSS786408 NSS851941:NSS851944 NSS917477:NSS917480 NSS983013:NSS983016 NST11:NST19 NST65514:NST65534 NST131050:NST131070 NST196586:NST196606 NST262122:NST262142 NST327658:NST327678 NST393194:NST393214 NST458730:NST458750 NST524266:NST524286 NST589802:NST589822 NST655338:NST655358 NST720874:NST720894 NST786410:NST786430 NST851946:NST851966 NST917482:NST917502 NST983018:NST983038 NSU6:NSU9 NSU65509:NSU65512 NSU131045:NSU131048 NSU196581:NSU196584 NSU262117:NSU262120 NSU327653:NSU327656 NSU393189:NSU393192 NSU458725:NSU458728 NSU524261:NSU524264 NSU589797:NSU589800 NSU655333:NSU655336 NSU720869:NSU720872 NSU786405:NSU786408 NSU851941:NSU851944 NSU917477:NSU917480 NSU983013:NSU983016 OCO6:OCO9 OCO65509:OCO65512 OCO131045:OCO131048 OCO196581:OCO196584 OCO262117:OCO262120 OCO327653:OCO327656 OCO393189:OCO393192 OCO458725:OCO458728 OCO524261:OCO524264 OCO589797:OCO589800 OCO655333:OCO655336 OCO720869:OCO720872 OCO786405:OCO786408 OCO851941:OCO851944 OCO917477:OCO917480 OCO983013:OCO983016 OCP11:OCP19 OCP65514:OCP65534 OCP131050:OCP131070 OCP196586:OCP196606 OCP262122:OCP262142 OCP327658:OCP327678 OCP393194:OCP393214 OCP458730:OCP458750 OCP524266:OCP524286 OCP589802:OCP589822 OCP655338:OCP655358 OCP720874:OCP720894 OCP786410:OCP786430 OCP851946:OCP851966 OCP917482:OCP917502 OCP983018:OCP983038 OCQ6:OCQ9 OCQ65509:OCQ65512 OCQ131045:OCQ131048 OCQ196581:OCQ196584 OCQ262117:OCQ262120 OCQ327653:OCQ327656 OCQ393189:OCQ393192 OCQ458725:OCQ458728 OCQ524261:OCQ524264 OCQ589797:OCQ589800 OCQ655333:OCQ655336 OCQ720869:OCQ720872 OCQ786405:OCQ786408 OCQ851941:OCQ851944 OCQ917477:OCQ917480 OCQ983013:OCQ983016 OMK6:OMK9 OMK65509:OMK65512 OMK131045:OMK131048 OMK196581:OMK196584 OMK262117:OMK262120 OMK327653:OMK327656 OMK393189:OMK393192 OMK458725:OMK458728 OMK524261:OMK524264 OMK589797:OMK589800 OMK655333:OMK655336 OMK720869:OMK720872 OMK786405:OMK786408 OMK851941:OMK851944 OMK917477:OMK917480 OMK983013:OMK983016 OML11:OML19 OML65514:OML65534 OML131050:OML131070 OML196586:OML196606 OML262122:OML262142 OML327658:OML327678 OML393194:OML393214 OML458730:OML458750 OML524266:OML524286 OML589802:OML589822 OML655338:OML655358 OML720874:OML720894 OML786410:OML786430 OML851946:OML851966 OML917482:OML917502 OML983018:OML983038 OMM6:OMM9 OMM65509:OMM65512 OMM131045:OMM131048 OMM196581:OMM196584 OMM262117:OMM262120 OMM327653:OMM327656 OMM393189:OMM393192 OMM458725:OMM458728 OMM524261:OMM524264 OMM589797:OMM589800 OMM655333:OMM655336 OMM720869:OMM720872 OMM786405:OMM786408 OMM851941:OMM851944 OMM917477:OMM917480 OMM983013:OMM983016 OWG6:OWG9 OWG65509:OWG65512 OWG131045:OWG131048 OWG196581:OWG196584 OWG262117:OWG262120 OWG327653:OWG327656 OWG393189:OWG393192 OWG458725:OWG458728 OWG524261:OWG524264 OWG589797:OWG589800 OWG655333:OWG655336 OWG720869:OWG720872 OWG786405:OWG786408 OWG851941:OWG851944 OWG917477:OWG917480 OWG983013:OWG983016 OWH11:OWH19 OWH65514:OWH65534 OWH131050:OWH131070 OWH196586:OWH196606 OWH262122:OWH262142 OWH327658:OWH327678 OWH393194:OWH393214 OWH458730:OWH458750 OWH524266:OWH524286 OWH589802:OWH589822 OWH655338:OWH655358 OWH720874:OWH720894 OWH786410:OWH786430 OWH851946:OWH851966 OWH917482:OWH917502 OWH983018:OWH983038 OWI6:OWI9 OWI65509:OWI65512 OWI131045:OWI131048 OWI196581:OWI196584 OWI262117:OWI262120 OWI327653:OWI327656 OWI393189:OWI393192 OWI458725:OWI458728 OWI524261:OWI524264 OWI589797:OWI589800 OWI655333:OWI655336 OWI720869:OWI720872 OWI786405:OWI786408 OWI851941:OWI851944 OWI917477:OWI917480 OWI983013:OWI983016 PGC6:PGC9 PGC65509:PGC65512 PGC131045:PGC131048 PGC196581:PGC196584 PGC262117:PGC262120 PGC327653:PGC327656 PGC393189:PGC393192 PGC458725:PGC458728 PGC524261:PGC524264 PGC589797:PGC589800 PGC655333:PGC655336 PGC720869:PGC720872 PGC786405:PGC786408 PGC851941:PGC851944 PGC917477:PGC917480 PGC983013:PGC983016 PGD11:PGD19 PGD65514:PGD65534 PGD131050:PGD131070 PGD196586:PGD196606 PGD262122:PGD262142 PGD327658:PGD327678 PGD393194:PGD393214 PGD458730:PGD458750 PGD524266:PGD524286 PGD589802:PGD589822 PGD655338:PGD655358 PGD720874:PGD720894 PGD786410:PGD786430 PGD851946:PGD851966 PGD917482:PGD917502 PGD983018:PGD983038 PGE6:PGE9 PGE65509:PGE65512 PGE131045:PGE131048 PGE196581:PGE196584 PGE262117:PGE262120 PGE327653:PGE327656 PGE393189:PGE393192 PGE458725:PGE458728 PGE524261:PGE524264 PGE589797:PGE589800 PGE655333:PGE655336 PGE720869:PGE720872 PGE786405:PGE786408 PGE851941:PGE851944 PGE917477:PGE917480 PGE983013:PGE983016 PPY6:PPY9 PPY65509:PPY65512 PPY131045:PPY131048 PPY196581:PPY196584 PPY262117:PPY262120 PPY327653:PPY327656 PPY393189:PPY393192 PPY458725:PPY458728 PPY524261:PPY524264 PPY589797:PPY589800 PPY655333:PPY655336 PPY720869:PPY720872 PPY786405:PPY786408 PPY851941:PPY851944 PPY917477:PPY917480 PPY983013:PPY983016 PPZ11:PPZ19 PPZ65514:PPZ65534 PPZ131050:PPZ131070 PPZ196586:PPZ196606 PPZ262122:PPZ262142 PPZ327658:PPZ327678 PPZ393194:PPZ393214 PPZ458730:PPZ458750 PPZ524266:PPZ524286 PPZ589802:PPZ589822 PPZ655338:PPZ655358 PPZ720874:PPZ720894 PPZ786410:PPZ786430 PPZ851946:PPZ851966 PPZ917482:PPZ917502 PPZ983018:PPZ983038 PQA6:PQA9 PQA65509:PQA65512 PQA131045:PQA131048 PQA196581:PQA196584 PQA262117:PQA262120 PQA327653:PQA327656 PQA393189:PQA393192 PQA458725:PQA458728 PQA524261:PQA524264 PQA589797:PQA589800 PQA655333:PQA655336 PQA720869:PQA720872 PQA786405:PQA786408 PQA851941:PQA851944 PQA917477:PQA917480 PQA983013:PQA983016 PZU6:PZU9 PZU65509:PZU65512 PZU131045:PZU131048 PZU196581:PZU196584 PZU262117:PZU262120 PZU327653:PZU327656 PZU393189:PZU393192 PZU458725:PZU458728 PZU524261:PZU524264 PZU589797:PZU589800 PZU655333:PZU655336 PZU720869:PZU720872 PZU786405:PZU786408 PZU851941:PZU851944 PZU917477:PZU917480 PZU983013:PZU983016 PZV11:PZV19 PZV65514:PZV65534 PZV131050:PZV131070 PZV196586:PZV196606 PZV262122:PZV262142 PZV327658:PZV327678 PZV393194:PZV393214 PZV458730:PZV458750 PZV524266:PZV524286 PZV589802:PZV589822 PZV655338:PZV655358 PZV720874:PZV720894 PZV786410:PZV786430 PZV851946:PZV851966 PZV917482:PZV917502 PZV983018:PZV983038 PZW6:PZW9 PZW65509:PZW65512 PZW131045:PZW131048 PZW196581:PZW196584 PZW262117:PZW262120 PZW327653:PZW327656 PZW393189:PZW393192 PZW458725:PZW458728 PZW524261:PZW524264 PZW589797:PZW589800 PZW655333:PZW655336 PZW720869:PZW720872 PZW786405:PZW786408 PZW851941:PZW851944 PZW917477:PZW917480 PZW983013:PZW983016 QJQ6:QJQ9 QJQ65509:QJQ65512 QJQ131045:QJQ131048 QJQ196581:QJQ196584 QJQ262117:QJQ262120 QJQ327653:QJQ327656 QJQ393189:QJQ393192 QJQ458725:QJQ458728 QJQ524261:QJQ524264 QJQ589797:QJQ589800 QJQ655333:QJQ655336 QJQ720869:QJQ720872 QJQ786405:QJQ786408 QJQ851941:QJQ851944 QJQ917477:QJQ917480 QJQ983013:QJQ983016 QJR11:QJR19 QJR65514:QJR65534 QJR131050:QJR131070 QJR196586:QJR196606 QJR262122:QJR262142 QJR327658:QJR327678 QJR393194:QJR393214 QJR458730:QJR458750 QJR524266:QJR524286 QJR589802:QJR589822 QJR655338:QJR655358 QJR720874:QJR720894 QJR786410:QJR786430 QJR851946:QJR851966 QJR917482:QJR917502 QJR983018:QJR983038 QJS6:QJS9 QJS65509:QJS65512 QJS131045:QJS131048 QJS196581:QJS196584 QJS262117:QJS262120 QJS327653:QJS327656 QJS393189:QJS393192 QJS458725:QJS458728 QJS524261:QJS524264 QJS589797:QJS589800 QJS655333:QJS655336 QJS720869:QJS720872 QJS786405:QJS786408 QJS851941:QJS851944 QJS917477:QJS917480 QJS983013:QJS983016 QTM6:QTM9 QTM65509:QTM65512 QTM131045:QTM131048 QTM196581:QTM196584 QTM262117:QTM262120 QTM327653:QTM327656 QTM393189:QTM393192 QTM458725:QTM458728 QTM524261:QTM524264 QTM589797:QTM589800 QTM655333:QTM655336 QTM720869:QTM720872 QTM786405:QTM786408 QTM851941:QTM851944 QTM917477:QTM917480 QTM983013:QTM983016 QTN11:QTN19 QTN65514:QTN65534 QTN131050:QTN131070 QTN196586:QTN196606 QTN262122:QTN262142 QTN327658:QTN327678 QTN393194:QTN393214 QTN458730:QTN458750 QTN524266:QTN524286 QTN589802:QTN589822 QTN655338:QTN655358 QTN720874:QTN720894 QTN786410:QTN786430 QTN851946:QTN851966 QTN917482:QTN917502 QTN983018:QTN983038 QTO6:QTO9 QTO65509:QTO65512 QTO131045:QTO131048 QTO196581:QTO196584 QTO262117:QTO262120 QTO327653:QTO327656 QTO393189:QTO393192 QTO458725:QTO458728 QTO524261:QTO524264 QTO589797:QTO589800 QTO655333:QTO655336 QTO720869:QTO720872 QTO786405:QTO786408 QTO851941:QTO851944 QTO917477:QTO917480 QTO983013:QTO983016 RDI6:RDI9 RDI65509:RDI65512 RDI131045:RDI131048 RDI196581:RDI196584 RDI262117:RDI262120 RDI327653:RDI327656 RDI393189:RDI393192 RDI458725:RDI458728 RDI524261:RDI524264 RDI589797:RDI589800 RDI655333:RDI655336 RDI720869:RDI720872 RDI786405:RDI786408 RDI851941:RDI851944 RDI917477:RDI917480 RDI983013:RDI983016 RDJ11:RDJ19 RDJ65514:RDJ65534 RDJ131050:RDJ131070 RDJ196586:RDJ196606 RDJ262122:RDJ262142 RDJ327658:RDJ327678 RDJ393194:RDJ393214 RDJ458730:RDJ458750 RDJ524266:RDJ524286 RDJ589802:RDJ589822 RDJ655338:RDJ655358 RDJ720874:RDJ720894 RDJ786410:RDJ786430 RDJ851946:RDJ851966 RDJ917482:RDJ917502 RDJ983018:RDJ983038 RDK6:RDK9 RDK65509:RDK65512 RDK131045:RDK131048 RDK196581:RDK196584 RDK262117:RDK262120 RDK327653:RDK327656 RDK393189:RDK393192 RDK458725:RDK458728 RDK524261:RDK524264 RDK589797:RDK589800 RDK655333:RDK655336 RDK720869:RDK720872 RDK786405:RDK786408 RDK851941:RDK851944 RDK917477:RDK917480 RDK983013:RDK983016 RNE6:RNE9 RNE65509:RNE65512 RNE131045:RNE131048 RNE196581:RNE196584 RNE262117:RNE262120 RNE327653:RNE327656 RNE393189:RNE393192 RNE458725:RNE458728 RNE524261:RNE524264 RNE589797:RNE589800 RNE655333:RNE655336 RNE720869:RNE720872 RNE786405:RNE786408 RNE851941:RNE851944 RNE917477:RNE917480 RNE983013:RNE983016 RNF11:RNF19 RNF65514:RNF65534 RNF131050:RNF131070 RNF196586:RNF196606 RNF262122:RNF262142 RNF327658:RNF327678 RNF393194:RNF393214 RNF458730:RNF458750 RNF524266:RNF524286 RNF589802:RNF589822 RNF655338:RNF655358 RNF720874:RNF720894 RNF786410:RNF786430 RNF851946:RNF851966 RNF917482:RNF917502 RNF983018:RNF983038 RNG6:RNG9 RNG65509:RNG65512 RNG131045:RNG131048 RNG196581:RNG196584 RNG262117:RNG262120 RNG327653:RNG327656 RNG393189:RNG393192 RNG458725:RNG458728 RNG524261:RNG524264 RNG589797:RNG589800 RNG655333:RNG655336 RNG720869:RNG720872 RNG786405:RNG786408 RNG851941:RNG851944 RNG917477:RNG917480 RNG983013:RNG983016 RXA6:RXA9 RXA65509:RXA65512 RXA131045:RXA131048 RXA196581:RXA196584 RXA262117:RXA262120 RXA327653:RXA327656 RXA393189:RXA393192 RXA458725:RXA458728 RXA524261:RXA524264 RXA589797:RXA589800 RXA655333:RXA655336 RXA720869:RXA720872 RXA786405:RXA786408 RXA851941:RXA851944 RXA917477:RXA917480 RXA983013:RXA983016 RXB11:RXB19 RXB65514:RXB65534 RXB131050:RXB131070 RXB196586:RXB196606 RXB262122:RXB262142 RXB327658:RXB327678 RXB393194:RXB393214 RXB458730:RXB458750 RXB524266:RXB524286 RXB589802:RXB589822 RXB655338:RXB655358 RXB720874:RXB720894 RXB786410:RXB786430 RXB851946:RXB851966 RXB917482:RXB917502 RXB983018:RXB983038 RXC6:RXC9 RXC65509:RXC65512 RXC131045:RXC131048 RXC196581:RXC196584 RXC262117:RXC262120 RXC327653:RXC327656 RXC393189:RXC393192 RXC458725:RXC458728 RXC524261:RXC524264 RXC589797:RXC589800 RXC655333:RXC655336 RXC720869:RXC720872 RXC786405:RXC786408 RXC851941:RXC851944 RXC917477:RXC917480 RXC983013:RXC983016 SGW6:SGW9 SGW65509:SGW65512 SGW131045:SGW131048 SGW196581:SGW196584 SGW262117:SGW262120 SGW327653:SGW327656 SGW393189:SGW393192 SGW458725:SGW458728 SGW524261:SGW524264 SGW589797:SGW589800 SGW655333:SGW655336 SGW720869:SGW720872 SGW786405:SGW786408 SGW851941:SGW851944 SGW917477:SGW917480 SGW983013:SGW983016 SGX11:SGX19 SGX65514:SGX65534 SGX131050:SGX131070 SGX196586:SGX196606 SGX262122:SGX262142 SGX327658:SGX327678 SGX393194:SGX393214 SGX458730:SGX458750 SGX524266:SGX524286 SGX589802:SGX589822 SGX655338:SGX655358 SGX720874:SGX720894 SGX786410:SGX786430 SGX851946:SGX851966 SGX917482:SGX917502 SGX983018:SGX983038 SGY6:SGY9 SGY65509:SGY65512 SGY131045:SGY131048 SGY196581:SGY196584 SGY262117:SGY262120 SGY327653:SGY327656 SGY393189:SGY393192 SGY458725:SGY458728 SGY524261:SGY524264 SGY589797:SGY589800 SGY655333:SGY655336 SGY720869:SGY720872 SGY786405:SGY786408 SGY851941:SGY851944 SGY917477:SGY917480 SGY983013:SGY983016 SQS6:SQS9 SQS65509:SQS65512 SQS131045:SQS131048 SQS196581:SQS196584 SQS262117:SQS262120 SQS327653:SQS327656 SQS393189:SQS393192 SQS458725:SQS458728 SQS524261:SQS524264 SQS589797:SQS589800 SQS655333:SQS655336 SQS720869:SQS720872 SQS786405:SQS786408 SQS851941:SQS851944 SQS917477:SQS917480 SQS983013:SQS983016 SQT11:SQT19 SQT65514:SQT65534 SQT131050:SQT131070 SQT196586:SQT196606 SQT262122:SQT262142 SQT327658:SQT327678 SQT393194:SQT393214 SQT458730:SQT458750 SQT524266:SQT524286 SQT589802:SQT589822 SQT655338:SQT655358 SQT720874:SQT720894 SQT786410:SQT786430 SQT851946:SQT851966 SQT917482:SQT917502 SQT983018:SQT983038 SQU6:SQU9 SQU65509:SQU65512 SQU131045:SQU131048 SQU196581:SQU196584 SQU262117:SQU262120 SQU327653:SQU327656 SQU393189:SQU393192 SQU458725:SQU458728 SQU524261:SQU524264 SQU589797:SQU589800 SQU655333:SQU655336 SQU720869:SQU720872 SQU786405:SQU786408 SQU851941:SQU851944 SQU917477:SQU917480 SQU983013:SQU983016 TAO6:TAO9 TAO65509:TAO65512 TAO131045:TAO131048 TAO196581:TAO196584 TAO262117:TAO262120 TAO327653:TAO327656 TAO393189:TAO393192 TAO458725:TAO458728 TAO524261:TAO524264 TAO589797:TAO589800 TAO655333:TAO655336 TAO720869:TAO720872 TAO786405:TAO786408 TAO851941:TAO851944 TAO917477:TAO917480 TAO983013:TAO983016 TAP11:TAP19 TAP65514:TAP65534 TAP131050:TAP131070 TAP196586:TAP196606 TAP262122:TAP262142 TAP327658:TAP327678 TAP393194:TAP393214 TAP458730:TAP458750 TAP524266:TAP524286 TAP589802:TAP589822 TAP655338:TAP655358 TAP720874:TAP720894 TAP786410:TAP786430 TAP851946:TAP851966 TAP917482:TAP917502 TAP983018:TAP983038 TAQ6:TAQ9 TAQ65509:TAQ65512 TAQ131045:TAQ131048 TAQ196581:TAQ196584 TAQ262117:TAQ262120 TAQ327653:TAQ327656 TAQ393189:TAQ393192 TAQ458725:TAQ458728 TAQ524261:TAQ524264 TAQ589797:TAQ589800 TAQ655333:TAQ655336 TAQ720869:TAQ720872 TAQ786405:TAQ786408 TAQ851941:TAQ851944 TAQ917477:TAQ917480 TAQ983013:TAQ983016 TKK6:TKK9 TKK65509:TKK65512 TKK131045:TKK131048 TKK196581:TKK196584 TKK262117:TKK262120 TKK327653:TKK327656 TKK393189:TKK393192 TKK458725:TKK458728 TKK524261:TKK524264 TKK589797:TKK589800 TKK655333:TKK655336 TKK720869:TKK720872 TKK786405:TKK786408 TKK851941:TKK851944 TKK917477:TKK917480 TKK983013:TKK983016 TKL11:TKL19 TKL65514:TKL65534 TKL131050:TKL131070 TKL196586:TKL196606 TKL262122:TKL262142 TKL327658:TKL327678 TKL393194:TKL393214 TKL458730:TKL458750 TKL524266:TKL524286 TKL589802:TKL589822 TKL655338:TKL655358 TKL720874:TKL720894 TKL786410:TKL786430 TKL851946:TKL851966 TKL917482:TKL917502 TKL983018:TKL983038 TKM6:TKM9 TKM65509:TKM65512 TKM131045:TKM131048 TKM196581:TKM196584 TKM262117:TKM262120 TKM327653:TKM327656 TKM393189:TKM393192 TKM458725:TKM458728 TKM524261:TKM524264 TKM589797:TKM589800 TKM655333:TKM655336 TKM720869:TKM720872 TKM786405:TKM786408 TKM851941:TKM851944 TKM917477:TKM917480 TKM983013:TKM983016 TUG6:TUG9 TUG65509:TUG65512 TUG131045:TUG131048 TUG196581:TUG196584 TUG262117:TUG262120 TUG327653:TUG327656 TUG393189:TUG393192 TUG458725:TUG458728 TUG524261:TUG524264 TUG589797:TUG589800 TUG655333:TUG655336 TUG720869:TUG720872 TUG786405:TUG786408 TUG851941:TUG851944 TUG917477:TUG917480 TUG983013:TUG983016 TUH11:TUH19 TUH65514:TUH65534 TUH131050:TUH131070 TUH196586:TUH196606 TUH262122:TUH262142 TUH327658:TUH327678 TUH393194:TUH393214 TUH458730:TUH458750 TUH524266:TUH524286 TUH589802:TUH589822 TUH655338:TUH655358 TUH720874:TUH720894 TUH786410:TUH786430 TUH851946:TUH851966 TUH917482:TUH917502 TUH983018:TUH983038 TUI6:TUI9 TUI65509:TUI65512 TUI131045:TUI131048 TUI196581:TUI196584 TUI262117:TUI262120 TUI327653:TUI327656 TUI393189:TUI393192 TUI458725:TUI458728 TUI524261:TUI524264 TUI589797:TUI589800 TUI655333:TUI655336 TUI720869:TUI720872 TUI786405:TUI786408 TUI851941:TUI851944 TUI917477:TUI917480 TUI983013:TUI983016 UEC6:UEC9 UEC65509:UEC65512 UEC131045:UEC131048 UEC196581:UEC196584 UEC262117:UEC262120 UEC327653:UEC327656 UEC393189:UEC393192 UEC458725:UEC458728 UEC524261:UEC524264 UEC589797:UEC589800 UEC655333:UEC655336 UEC720869:UEC720872 UEC786405:UEC786408 UEC851941:UEC851944 UEC917477:UEC917480 UEC983013:UEC983016 UED11:UED19 UED65514:UED65534 UED131050:UED131070 UED196586:UED196606 UED262122:UED262142 UED327658:UED327678 UED393194:UED393214 UED458730:UED458750 UED524266:UED524286 UED589802:UED589822 UED655338:UED655358 UED720874:UED720894 UED786410:UED786430 UED851946:UED851966 UED917482:UED917502 UED983018:UED983038 UEE6:UEE9 UEE65509:UEE65512 UEE131045:UEE131048 UEE196581:UEE196584 UEE262117:UEE262120 UEE327653:UEE327656 UEE393189:UEE393192 UEE458725:UEE458728 UEE524261:UEE524264 UEE589797:UEE589800 UEE655333:UEE655336 UEE720869:UEE720872 UEE786405:UEE786408 UEE851941:UEE851944 UEE917477:UEE917480 UEE983013:UEE983016 UNY6:UNY9 UNY65509:UNY65512 UNY131045:UNY131048 UNY196581:UNY196584 UNY262117:UNY262120 UNY327653:UNY327656 UNY393189:UNY393192 UNY458725:UNY458728 UNY524261:UNY524264 UNY589797:UNY589800 UNY655333:UNY655336 UNY720869:UNY720872 UNY786405:UNY786408 UNY851941:UNY851944 UNY917477:UNY917480 UNY983013:UNY983016 UNZ11:UNZ19 UNZ65514:UNZ65534 UNZ131050:UNZ131070 UNZ196586:UNZ196606 UNZ262122:UNZ262142 UNZ327658:UNZ327678 UNZ393194:UNZ393214 UNZ458730:UNZ458750 UNZ524266:UNZ524286 UNZ589802:UNZ589822 UNZ655338:UNZ655358 UNZ720874:UNZ720894 UNZ786410:UNZ786430 UNZ851946:UNZ851966 UNZ917482:UNZ917502 UNZ983018:UNZ983038 UOA6:UOA9 UOA65509:UOA65512 UOA131045:UOA131048 UOA196581:UOA196584 UOA262117:UOA262120 UOA327653:UOA327656 UOA393189:UOA393192 UOA458725:UOA458728 UOA524261:UOA524264 UOA589797:UOA589800 UOA655333:UOA655336 UOA720869:UOA720872 UOA786405:UOA786408 UOA851941:UOA851944 UOA917477:UOA917480 UOA983013:UOA983016 UXU6:UXU9 UXU65509:UXU65512 UXU131045:UXU131048 UXU196581:UXU196584 UXU262117:UXU262120 UXU327653:UXU327656 UXU393189:UXU393192 UXU458725:UXU458728 UXU524261:UXU524264 UXU589797:UXU589800 UXU655333:UXU655336 UXU720869:UXU720872 UXU786405:UXU786408 UXU851941:UXU851944 UXU917477:UXU917480 UXU983013:UXU983016 UXV11:UXV19 UXV65514:UXV65534 UXV131050:UXV131070 UXV196586:UXV196606 UXV262122:UXV262142 UXV327658:UXV327678 UXV393194:UXV393214 UXV458730:UXV458750 UXV524266:UXV524286 UXV589802:UXV589822 UXV655338:UXV655358 UXV720874:UXV720894 UXV786410:UXV786430 UXV851946:UXV851966 UXV917482:UXV917502 UXV983018:UXV983038 UXW6:UXW9 UXW65509:UXW65512 UXW131045:UXW131048 UXW196581:UXW196584 UXW262117:UXW262120 UXW327653:UXW327656 UXW393189:UXW393192 UXW458725:UXW458728 UXW524261:UXW524264 UXW589797:UXW589800 UXW655333:UXW655336 UXW720869:UXW720872 UXW786405:UXW786408 UXW851941:UXW851944 UXW917477:UXW917480 UXW983013:UXW983016 VHQ6:VHQ9 VHQ65509:VHQ65512 VHQ131045:VHQ131048 VHQ196581:VHQ196584 VHQ262117:VHQ262120 VHQ327653:VHQ327656 VHQ393189:VHQ393192 VHQ458725:VHQ458728 VHQ524261:VHQ524264 VHQ589797:VHQ589800 VHQ655333:VHQ655336 VHQ720869:VHQ720872 VHQ786405:VHQ786408 VHQ851941:VHQ851944 VHQ917477:VHQ917480 VHQ983013:VHQ983016 VHR11:VHR19 VHR65514:VHR65534 VHR131050:VHR131070 VHR196586:VHR196606 VHR262122:VHR262142 VHR327658:VHR327678 VHR393194:VHR393214 VHR458730:VHR458750 VHR524266:VHR524286 VHR589802:VHR589822 VHR655338:VHR655358 VHR720874:VHR720894 VHR786410:VHR786430 VHR851946:VHR851966 VHR917482:VHR917502 VHR983018:VHR983038 VHS6:VHS9 VHS65509:VHS65512 VHS131045:VHS131048 VHS196581:VHS196584 VHS262117:VHS262120 VHS327653:VHS327656 VHS393189:VHS393192 VHS458725:VHS458728 VHS524261:VHS524264 VHS589797:VHS589800 VHS655333:VHS655336 VHS720869:VHS720872 VHS786405:VHS786408 VHS851941:VHS851944 VHS917477:VHS917480 VHS983013:VHS983016 VRM6:VRM9 VRM65509:VRM65512 VRM131045:VRM131048 VRM196581:VRM196584 VRM262117:VRM262120 VRM327653:VRM327656 VRM393189:VRM393192 VRM458725:VRM458728 VRM524261:VRM524264 VRM589797:VRM589800 VRM655333:VRM655336 VRM720869:VRM720872 VRM786405:VRM786408 VRM851941:VRM851944 VRM917477:VRM917480 VRM983013:VRM983016 VRN11:VRN19 VRN65514:VRN65534 VRN131050:VRN131070 VRN196586:VRN196606 VRN262122:VRN262142 VRN327658:VRN327678 VRN393194:VRN393214 VRN458730:VRN458750 VRN524266:VRN524286 VRN589802:VRN589822 VRN655338:VRN655358 VRN720874:VRN720894 VRN786410:VRN786430 VRN851946:VRN851966 VRN917482:VRN917502 VRN983018:VRN983038 VRO6:VRO9 VRO65509:VRO65512 VRO131045:VRO131048 VRO196581:VRO196584 VRO262117:VRO262120 VRO327653:VRO327656 VRO393189:VRO393192 VRO458725:VRO458728 VRO524261:VRO524264 VRO589797:VRO589800 VRO655333:VRO655336 VRO720869:VRO720872 VRO786405:VRO786408 VRO851941:VRO851944 VRO917477:VRO917480 VRO983013:VRO983016 WBI6:WBI9 WBI65509:WBI65512 WBI131045:WBI131048 WBI196581:WBI196584 WBI262117:WBI262120 WBI327653:WBI327656 WBI393189:WBI393192 WBI458725:WBI458728 WBI524261:WBI524264 WBI589797:WBI589800 WBI655333:WBI655336 WBI720869:WBI720872 WBI786405:WBI786408 WBI851941:WBI851944 WBI917477:WBI917480 WBI983013:WBI983016 WBJ11:WBJ19 WBJ65514:WBJ65534 WBJ131050:WBJ131070 WBJ196586:WBJ196606 WBJ262122:WBJ262142 WBJ327658:WBJ327678 WBJ393194:WBJ393214 WBJ458730:WBJ458750 WBJ524266:WBJ524286 WBJ589802:WBJ589822 WBJ655338:WBJ655358 WBJ720874:WBJ720894 WBJ786410:WBJ786430 WBJ851946:WBJ851966 WBJ917482:WBJ917502 WBJ983018:WBJ983038 WBK6:WBK9 WBK65509:WBK65512 WBK131045:WBK131048 WBK196581:WBK196584 WBK262117:WBK262120 WBK327653:WBK327656 WBK393189:WBK393192 WBK458725:WBK458728 WBK524261:WBK524264 WBK589797:WBK589800 WBK655333:WBK655336 WBK720869:WBK720872 WBK786405:WBK786408 WBK851941:WBK851944 WBK917477:WBK917480 WBK983013:WBK983016 WLE6:WLE9 WLE65509:WLE65512 WLE131045:WLE131048 WLE196581:WLE196584 WLE262117:WLE262120 WLE327653:WLE327656 WLE393189:WLE393192 WLE458725:WLE458728 WLE524261:WLE524264 WLE589797:WLE589800 WLE655333:WLE655336 WLE720869:WLE720872 WLE786405:WLE786408 WLE851941:WLE851944 WLE917477:WLE917480 WLE983013:WLE983016 WLF11:WLF19 WLF65514:WLF65534 WLF131050:WLF131070 WLF196586:WLF196606 WLF262122:WLF262142 WLF327658:WLF327678 WLF393194:WLF393214 WLF458730:WLF458750 WLF524266:WLF524286 WLF589802:WLF589822 WLF655338:WLF655358 WLF720874:WLF720894 WLF786410:WLF786430 WLF851946:WLF851966 WLF917482:WLF917502 WLF983018:WLF983038 WLG6:WLG9 WLG65509:WLG65512 WLG131045:WLG131048 WLG196581:WLG196584 WLG262117:WLG262120 WLG327653:WLG327656 WLG393189:WLG393192 WLG458725:WLG458728 WLG524261:WLG524264 WLG589797:WLG589800 WLG655333:WLG655336 WLG720869:WLG720872 WLG786405:WLG786408 WLG851941:WLG851944 WLG917477:WLG917480 WLG983013:WLG983016 WVA6:WVA9 WVA65509:WVA65512 WVA131045:WVA131048 WVA196581:WVA196584 WVA262117:WVA262120 WVA327653:WVA327656 WVA393189:WVA393192 WVA458725:WVA458728 WVA524261:WVA524264 WVA589797:WVA589800 WVA655333:WVA655336 WVA720869:WVA720872 WVA786405:WVA786408 WVA851941:WVA851944 WVA917477:WVA917480 WVA983013:WVA983016 WVB11:WVB19 WVB65514:WVB65534 WVB131050:WVB131070 WVB196586:WVB196606 WVB262122:WVB262142 WVB327658:WVB327678 WVB393194:WVB393214 WVB458730:WVB458750 WVB524266:WVB524286 WVB589802:WVB589822 WVB655338:WVB655358 WVB720874:WVB720894 WVB786410:WVB786430 WVB851946:WVB851966 WVB917482:WVB917502 WVB983018:WVB983038 WVC6:WVC9 WVC65509:WVC65512 WVC131045:WVC131048 WVC196581:WVC196584 WVC262117:WVC262120 WVC327653:WVC327656 WVC393189:WVC393192 WVC458725:WVC458728 WVC524261:WVC524264 WVC589797:WVC589800 WVC655333:WVC655336 WVC720869:WVC720872 WVC786405:WVC786408 WVC851941:WVC851944 WVC917477:WVC917480 WVC983013:WVC983016"/>
  </dataValidations>
  <pageMargins left="0.700694444444445" right="0.700694444444445" top="0.751388888888889" bottom="0.751388888888889" header="0.298611111111111" footer="0.298611111111111"/>
  <pageSetup paperSize="9" scale="6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 класс </vt:lpstr>
      <vt:lpstr>8 класс </vt:lpstr>
      <vt:lpstr>9 класс </vt:lpstr>
      <vt:lpstr>10 класс</vt:lpstr>
      <vt:lpstr>11 класс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Avrora1</dc:creator>
  <cp:lastModifiedBy>Лариса</cp:lastModifiedBy>
  <dcterms:created xsi:type="dcterms:W3CDTF">2015-06-05T18:19:00Z</dcterms:created>
  <dcterms:modified xsi:type="dcterms:W3CDTF">2025-11-25T03:21:41Z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4D55BA997FAF41F58B4BA93C5B0FA9E9_12</vt:lpwstr>
  </property>
  <property fmtid="{D5CDD505-2E9C-101B-9397-08002B2CF9AE}" pid="3" name="KSOProductBuildVer">
    <vt:lpwstr>1049-12.2.0.23155</vt:lpwstr>
  </property>
</Properties>
</file>